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<sst xmlns="http://schemas.openxmlformats.org/spreadsheetml/2006/main" count="226" uniqueCount="212">
  <si>
    <t>FORM da caricare su area dedicata del sito di HL7 Italia entro il 16/09/2022</t>
  </si>
  <si>
    <t xml:space="preserve">Documento in Votazione: </t>
  </si>
  <si>
    <t xml:space="preserve">HL7 Clinical Document Architecture (CDA) Rel. 2 - Implementation Guide – Documento Generico
</t>
  </si>
  <si>
    <t>Nome del Votante:</t>
  </si>
  <si>
    <t>Caterina Lena</t>
  </si>
  <si>
    <t>EMAIL del Votante:</t>
  </si>
  <si>
    <t>caterina.lena@lepida.it</t>
  </si>
  <si>
    <t>Telefono del Votante:</t>
  </si>
  <si>
    <t>Organizzazione di Appartenenza del Votante (se applicabile):</t>
  </si>
  <si>
    <t>Lepida</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</si>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</sst>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29">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3">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4" fontId="16" fillId="8" borderId="12" xfId="0" applyFont="1" applyFill="1" applyBorder="1" applyAlignment="1" applyProtection="1">
      <alignment horizontal="center" vertical="top" wrapText="1"/>
      <protection locked="0"/>
    </xf>
    <xf numFmtId="165" fontId="15" fillId="8" borderId="12" xfId="0" applyNumberFormat="1"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3" xfId="20" applyNumberFormat="1" applyFont="1" applyFill="1" applyBorder="1" applyAlignment="1" applyProtection="1">
      <alignment wrapText="1"/>
      <protection/>
    </xf>
    <xf numFmtId="164" fontId="14" fillId="4" borderId="14" xfId="20" applyNumberFormat="1" applyFont="1" applyFill="1" applyBorder="1" applyAlignment="1" applyProtection="1">
      <alignment wrapText="1"/>
      <protection/>
    </xf>
    <xf numFmtId="164" fontId="14" fillId="7" borderId="15" xfId="20" applyNumberFormat="1" applyFont="1" applyFill="1" applyBorder="1" applyAlignment="1" applyProtection="1">
      <alignment/>
      <protection/>
    </xf>
    <xf numFmtId="165" fontId="15" fillId="8" borderId="16" xfId="0" applyNumberFormat="1" applyFont="1" applyFill="1" applyBorder="1" applyAlignment="1" applyProtection="1">
      <alignment horizontal="left" vertical="top" wrapText="1"/>
      <protection locked="0"/>
    </xf>
    <xf numFmtId="165" fontId="15" fillId="8" borderId="16" xfId="0" applyNumberFormat="1" applyFont="1" applyFill="1" applyBorder="1" applyAlignment="1" applyProtection="1">
      <alignment vertical="top" wrapText="1"/>
      <protection locked="0"/>
    </xf>
    <xf numFmtId="164" fontId="17" fillId="0" borderId="12" xfId="20" applyNumberFormat="1" applyFont="1" applyFill="1" applyBorder="1" applyAlignment="1" applyProtection="1">
      <alignment vertical="top" wrapText="1"/>
      <protection/>
    </xf>
    <xf numFmtId="164" fontId="15" fillId="8" borderId="12" xfId="0" applyFont="1" applyFill="1" applyBorder="1" applyAlignment="1" applyProtection="1">
      <alignment horizontal="center" vertical="center" wrapText="1"/>
      <protection locked="0"/>
    </xf>
    <xf numFmtId="164" fontId="15" fillId="8" borderId="12" xfId="0" applyFont="1" applyFill="1" applyBorder="1" applyAlignment="1" applyProtection="1">
      <alignment horizontal="left" vertical="top" wrapText="1"/>
      <protection locked="0"/>
    </xf>
    <xf numFmtId="164" fontId="15" fillId="8" borderId="16" xfId="0" applyFont="1" applyFill="1" applyBorder="1" applyAlignment="1" applyProtection="1">
      <alignment vertical="top" wrapText="1"/>
      <protection locked="0"/>
    </xf>
    <xf numFmtId="164" fontId="15" fillId="5" borderId="17" xfId="0" applyFont="1" applyFill="1" applyBorder="1" applyAlignment="1" applyProtection="1">
      <alignment vertical="top" wrapText="1"/>
      <protection locked="0"/>
    </xf>
    <xf numFmtId="164" fontId="15" fillId="2" borderId="16" xfId="0" applyFont="1" applyFill="1" applyBorder="1" applyAlignment="1" applyProtection="1">
      <alignment vertical="top" wrapText="1"/>
      <protection locked="0"/>
    </xf>
    <xf numFmtId="164" fontId="15" fillId="2" borderId="16" xfId="0" applyFont="1" applyFill="1" applyBorder="1" applyAlignment="1" applyProtection="1">
      <alignment horizontal="left" vertical="top" wrapText="1"/>
      <protection locked="0"/>
    </xf>
    <xf numFmtId="168" fontId="15" fillId="2" borderId="16" xfId="0" applyNumberFormat="1" applyFont="1" applyFill="1" applyBorder="1" applyAlignment="1" applyProtection="1">
      <alignment horizontal="left" vertical="top" wrapText="1"/>
      <protection locked="0"/>
    </xf>
    <xf numFmtId="167" fontId="15" fillId="6" borderId="16" xfId="0" applyNumberFormat="1" applyFont="1" applyFill="1" applyBorder="1" applyAlignment="1" applyProtection="1">
      <alignment horizontal="left" vertical="center" wrapText="1"/>
      <protection locked="0"/>
    </xf>
    <xf numFmtId="167" fontId="15" fillId="6" borderId="16"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6"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6" xfId="0" applyFill="1" applyBorder="1" applyAlignment="1">
      <alignment/>
    </xf>
    <xf numFmtId="164" fontId="0" fillId="0" borderId="0" xfId="0" applyFill="1" applyBorder="1" applyAlignment="1">
      <alignment/>
    </xf>
    <xf numFmtId="164" fontId="17" fillId="0" borderId="16" xfId="20" applyNumberFormat="1" applyFont="1" applyFill="1" applyBorder="1" applyAlignment="1" applyProtection="1">
      <alignment vertical="top" wrapText="1"/>
      <protection/>
    </xf>
    <xf numFmtId="164" fontId="16" fillId="8" borderId="16" xfId="0" applyFont="1" applyFill="1" applyBorder="1" applyAlignment="1" applyProtection="1">
      <alignment horizontal="center" vertical="top" wrapText="1"/>
      <protection locked="0"/>
    </xf>
    <xf numFmtId="164" fontId="18" fillId="2" borderId="16" xfId="0" applyFont="1" applyFill="1" applyBorder="1" applyAlignment="1" applyProtection="1">
      <alignment vertical="top" wrapText="1"/>
      <protection locked="0"/>
    </xf>
    <xf numFmtId="164" fontId="0" fillId="7" borderId="16" xfId="0" applyFill="1" applyBorder="1" applyAlignment="1">
      <alignment horizontal="left" vertical="top" wrapText="1"/>
    </xf>
    <xf numFmtId="164" fontId="0" fillId="0" borderId="0" xfId="0" applyBorder="1" applyAlignment="1">
      <alignment horizontal="left" vertical="top" wrapText="1"/>
    </xf>
    <xf numFmtId="164" fontId="15" fillId="8" borderId="16"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15" fillId="8" borderId="16" xfId="0" applyFont="1" applyFill="1" applyBorder="1" applyAlignment="1" applyProtection="1">
      <alignment horizontal="left" vertical="top" wrapText="1"/>
      <protection locked="0"/>
    </xf>
    <xf numFmtId="164" fontId="19" fillId="2" borderId="16" xfId="0" applyFont="1" applyFill="1" applyBorder="1" applyAlignment="1" applyProtection="1">
      <alignment vertical="top" wrapText="1"/>
      <protection locked="0"/>
    </xf>
    <xf numFmtId="164" fontId="0" fillId="7" borderId="16"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20"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17"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23"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27" fillId="0" borderId="0" xfId="0" applyFont="1" applyBorder="1" applyAlignment="1">
      <alignment/>
    </xf>
    <xf numFmtId="164" fontId="27" fillId="0" borderId="0" xfId="0" applyFont="1" applyBorder="1" applyAlignment="1">
      <alignment/>
    </xf>
    <xf numFmtId="164" fontId="27" fillId="0" borderId="0" xfId="0" applyFont="1" applyBorder="1" applyAlignment="1">
      <alignment wrapText="1"/>
    </xf>
    <xf numFmtId="164" fontId="27" fillId="0" borderId="0" xfId="0" applyFont="1" applyFill="1" applyBorder="1" applyAlignment="1">
      <alignment wrapText="1"/>
    </xf>
    <xf numFmtId="164" fontId="27" fillId="0" borderId="0" xfId="0" applyFont="1" applyFill="1" applyBorder="1" applyAlignment="1">
      <alignment/>
    </xf>
    <xf numFmtId="164" fontId="27" fillId="0" borderId="0" xfId="0" applyFont="1" applyFill="1" applyBorder="1" applyAlignment="1">
      <alignment/>
    </xf>
    <xf numFmtId="164" fontId="28" fillId="0" borderId="0" xfId="0" applyFont="1" applyFill="1" applyBorder="1" applyAlignment="1">
      <alignment/>
    </xf>
    <xf numFmtId="164" fontId="28" fillId="0" borderId="0" xfId="0" applyFont="1" applyBorder="1" applyAlignment="1">
      <alignment/>
    </xf>
    <xf numFmtId="164" fontId="27"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terina.lena@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4" sqref="F4"/>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44813</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caterina.lena@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24.75">
      <c r="A3" s="56">
        <v>1</v>
      </c>
      <c r="B3" s="57"/>
      <c r="C3" s="57"/>
      <c r="D3" s="57"/>
      <c r="E3" s="58"/>
      <c r="F3" s="59"/>
      <c r="G3" s="59"/>
      <c r="H3" s="59"/>
      <c r="I3" s="60"/>
      <c r="J3" s="61"/>
      <c r="K3" s="61"/>
      <c r="L3" s="61"/>
      <c r="M3" s="61"/>
      <c r="N3" s="61"/>
      <c r="O3" s="61"/>
      <c r="P3" s="61"/>
      <c r="Q3" s="49"/>
      <c r="R3" s="50"/>
      <c r="S3" s="50"/>
      <c r="T3" s="50"/>
      <c r="U3" s="49"/>
      <c r="V3" s="49"/>
      <c r="W3" s="51"/>
      <c r="X3" s="51"/>
      <c r="Y3" s="62"/>
      <c r="Z3" s="62"/>
      <c r="AA3" s="63"/>
      <c r="AB3" s="64"/>
      <c r="AC3" s="64"/>
      <c r="AD3" s="54"/>
    </row>
    <row r="4" spans="1:30" s="55" customFormat="1" ht="24.75">
      <c r="A4" s="56">
        <v>2</v>
      </c>
      <c r="B4" s="57"/>
      <c r="C4" s="57"/>
      <c r="D4" s="65"/>
      <c r="E4" s="58"/>
      <c r="F4" s="66"/>
      <c r="G4" s="66"/>
      <c r="H4" s="66"/>
      <c r="I4" s="60"/>
      <c r="J4" s="61"/>
      <c r="K4" s="61"/>
      <c r="L4" s="61"/>
      <c r="M4" s="61"/>
      <c r="N4" s="61"/>
      <c r="O4" s="61"/>
      <c r="P4" s="61"/>
      <c r="Q4" s="49"/>
      <c r="R4" s="50"/>
      <c r="S4" s="50"/>
      <c r="T4" s="50"/>
      <c r="U4" s="49"/>
      <c r="V4" s="49"/>
      <c r="W4" s="51"/>
      <c r="X4" s="51"/>
      <c r="Y4" s="62"/>
      <c r="Z4" s="62"/>
      <c r="AA4" s="63"/>
      <c r="AB4" s="64"/>
      <c r="AC4" s="64"/>
      <c r="AD4" s="54"/>
    </row>
    <row r="5" spans="1:35" ht="56.25" customHeight="1">
      <c r="A5" s="56">
        <v>3</v>
      </c>
      <c r="B5" s="67"/>
      <c r="C5" s="57"/>
      <c r="D5" s="57"/>
      <c r="E5" s="58"/>
      <c r="F5" s="68"/>
      <c r="G5" s="69"/>
      <c r="H5" s="70"/>
      <c r="I5" s="71"/>
      <c r="J5" s="72"/>
      <c r="K5" s="72"/>
      <c r="L5" s="72"/>
      <c r="M5" s="73"/>
      <c r="N5" s="73"/>
      <c r="O5" s="73"/>
      <c r="P5" s="72"/>
      <c r="Q5" s="73"/>
      <c r="R5" s="74"/>
      <c r="S5" s="74"/>
      <c r="T5" s="74"/>
      <c r="U5" s="73"/>
      <c r="V5" s="73"/>
      <c r="W5" s="75"/>
      <c r="X5" s="76"/>
      <c r="Y5" s="77"/>
      <c r="Z5" s="77"/>
      <c r="AA5" s="78"/>
      <c r="AB5" s="79"/>
      <c r="AC5" s="79"/>
      <c r="AD5" s="80"/>
      <c r="AI5" s="81"/>
    </row>
    <row r="6" spans="1:35" s="86" customFormat="1" ht="56.25" customHeight="1">
      <c r="A6" s="56">
        <v>4</v>
      </c>
      <c r="B6" s="82"/>
      <c r="C6" s="65"/>
      <c r="D6" s="65"/>
      <c r="E6" s="83"/>
      <c r="F6" s="70"/>
      <c r="G6" s="70"/>
      <c r="H6" s="70"/>
      <c r="I6" s="71"/>
      <c r="J6" s="72"/>
      <c r="K6" s="72"/>
      <c r="L6" s="72"/>
      <c r="M6" s="73"/>
      <c r="N6" s="73"/>
      <c r="O6" s="73"/>
      <c r="P6" s="84"/>
      <c r="Q6" s="73"/>
      <c r="R6" s="74"/>
      <c r="S6" s="74"/>
      <c r="T6" s="74"/>
      <c r="U6" s="73"/>
      <c r="V6" s="73"/>
      <c r="W6" s="75"/>
      <c r="X6" s="76"/>
      <c r="Y6" s="77"/>
      <c r="Z6" s="77"/>
      <c r="AA6" s="78"/>
      <c r="AB6" s="79"/>
      <c r="AC6" s="79"/>
      <c r="AD6" s="85"/>
      <c r="AH6" s="81"/>
      <c r="AI6" s="81"/>
    </row>
    <row r="7" spans="1:35" s="86" customFormat="1" ht="24.75">
      <c r="A7" s="56">
        <v>5</v>
      </c>
      <c r="B7" s="82"/>
      <c r="C7" s="65"/>
      <c r="D7" s="65"/>
      <c r="E7" s="83"/>
      <c r="F7" s="87"/>
      <c r="G7" s="87"/>
      <c r="H7" s="70"/>
      <c r="I7" s="71"/>
      <c r="J7" s="72"/>
      <c r="K7" s="72"/>
      <c r="L7" s="72"/>
      <c r="M7" s="73"/>
      <c r="N7" s="73"/>
      <c r="O7" s="73"/>
      <c r="P7" s="72"/>
      <c r="Q7" s="73"/>
      <c r="R7" s="74"/>
      <c r="S7" s="74"/>
      <c r="T7" s="74"/>
      <c r="U7" s="73"/>
      <c r="V7" s="73"/>
      <c r="W7" s="75"/>
      <c r="X7" s="76"/>
      <c r="Y7" s="88"/>
      <c r="Z7" s="88"/>
      <c r="AA7" s="78"/>
      <c r="AB7" s="79"/>
      <c r="AC7" s="79"/>
      <c r="AD7" s="85"/>
      <c r="AI7" s="81"/>
    </row>
    <row r="8" spans="1:35" s="86" customFormat="1" ht="56.25" customHeight="1">
      <c r="A8" s="56">
        <v>6</v>
      </c>
      <c r="B8" s="82"/>
      <c r="C8" s="65"/>
      <c r="D8" s="65"/>
      <c r="E8" s="83"/>
      <c r="F8" s="70"/>
      <c r="G8" s="70"/>
      <c r="H8" s="70"/>
      <c r="I8" s="71"/>
      <c r="J8" s="72"/>
      <c r="K8" s="72"/>
      <c r="L8" s="72"/>
      <c r="M8" s="73"/>
      <c r="N8" s="73"/>
      <c r="O8" s="73"/>
      <c r="P8" s="72"/>
      <c r="Q8" s="73"/>
      <c r="R8" s="74"/>
      <c r="S8" s="74"/>
      <c r="T8" s="74"/>
      <c r="U8" s="73"/>
      <c r="V8" s="73"/>
      <c r="W8" s="75"/>
      <c r="X8" s="76"/>
      <c r="Y8" s="88"/>
      <c r="Z8" s="88"/>
      <c r="AA8" s="78"/>
      <c r="AB8" s="79"/>
      <c r="AC8" s="79"/>
      <c r="AD8" s="85"/>
      <c r="AI8" s="81"/>
    </row>
    <row r="9" spans="1:35" s="86" customFormat="1" ht="56.25" customHeight="1">
      <c r="A9" s="56">
        <v>7</v>
      </c>
      <c r="B9" s="82"/>
      <c r="C9" s="65"/>
      <c r="D9" s="65"/>
      <c r="E9" s="83"/>
      <c r="F9" s="70"/>
      <c r="G9" s="89"/>
      <c r="H9" s="70"/>
      <c r="I9" s="71"/>
      <c r="J9" s="72"/>
      <c r="K9" s="72"/>
      <c r="L9" s="72"/>
      <c r="M9" s="73"/>
      <c r="N9" s="73"/>
      <c r="O9" s="73"/>
      <c r="P9" s="72"/>
      <c r="Q9" s="73"/>
      <c r="R9" s="74"/>
      <c r="S9" s="74"/>
      <c r="T9" s="74"/>
      <c r="U9" s="73"/>
      <c r="V9" s="73"/>
      <c r="W9" s="75"/>
      <c r="X9" s="76"/>
      <c r="Y9" s="88"/>
      <c r="Z9" s="88"/>
      <c r="AA9" s="78"/>
      <c r="AB9" s="79"/>
      <c r="AC9" s="79"/>
      <c r="AD9" s="85"/>
      <c r="AI9" s="81"/>
    </row>
    <row r="10" spans="1:35" s="86" customFormat="1" ht="56.25" customHeight="1">
      <c r="A10" s="56">
        <v>8</v>
      </c>
      <c r="B10" s="82"/>
      <c r="C10" s="65"/>
      <c r="D10" s="65"/>
      <c r="E10" s="83"/>
      <c r="F10" s="87"/>
      <c r="G10" s="87"/>
      <c r="H10" s="70"/>
      <c r="I10" s="71"/>
      <c r="J10" s="72"/>
      <c r="K10" s="72"/>
      <c r="L10" s="72"/>
      <c r="M10" s="73"/>
      <c r="N10" s="73"/>
      <c r="O10" s="73"/>
      <c r="P10" s="72"/>
      <c r="Q10" s="73"/>
      <c r="R10" s="74"/>
      <c r="S10" s="74"/>
      <c r="T10" s="74"/>
      <c r="U10" s="73"/>
      <c r="V10" s="73"/>
      <c r="W10" s="75"/>
      <c r="X10" s="76"/>
      <c r="Y10" s="88"/>
      <c r="Z10" s="88"/>
      <c r="AA10" s="78"/>
      <c r="AB10" s="79"/>
      <c r="AC10" s="79"/>
      <c r="AD10" s="80"/>
      <c r="AF10" s="35"/>
      <c r="AI10" s="81"/>
    </row>
    <row r="11" spans="1:35" s="86" customFormat="1" ht="56.25" customHeight="1">
      <c r="A11" s="56">
        <v>9</v>
      </c>
      <c r="B11" s="82"/>
      <c r="C11" s="65"/>
      <c r="D11" s="65"/>
      <c r="E11" s="83"/>
      <c r="F11" s="70"/>
      <c r="G11" s="70"/>
      <c r="H11" s="70"/>
      <c r="I11" s="71"/>
      <c r="J11" s="72"/>
      <c r="K11" s="72"/>
      <c r="L11" s="72"/>
      <c r="M11" s="73"/>
      <c r="N11" s="73"/>
      <c r="O11" s="73"/>
      <c r="P11" s="72"/>
      <c r="Q11" s="73"/>
      <c r="R11" s="74"/>
      <c r="S11" s="74"/>
      <c r="T11" s="74"/>
      <c r="U11" s="73"/>
      <c r="V11" s="73"/>
      <c r="W11" s="75"/>
      <c r="X11" s="76"/>
      <c r="Y11" s="88"/>
      <c r="Z11" s="88"/>
      <c r="AA11" s="78"/>
      <c r="AB11" s="79"/>
      <c r="AC11" s="79"/>
      <c r="AD11" s="80"/>
      <c r="AF11" s="35"/>
      <c r="AI11" s="81"/>
    </row>
    <row r="12" spans="1:35" s="86" customFormat="1" ht="56.25" customHeight="1">
      <c r="A12" s="56">
        <v>10</v>
      </c>
      <c r="B12" s="82"/>
      <c r="C12" s="65"/>
      <c r="D12" s="65"/>
      <c r="E12" s="83"/>
      <c r="F12" s="70"/>
      <c r="G12" s="70"/>
      <c r="H12" s="70"/>
      <c r="I12" s="71"/>
      <c r="J12" s="72"/>
      <c r="K12" s="72"/>
      <c r="L12" s="72"/>
      <c r="M12" s="73"/>
      <c r="N12" s="73"/>
      <c r="O12" s="73"/>
      <c r="P12" s="72"/>
      <c r="Q12" s="73"/>
      <c r="R12" s="74"/>
      <c r="S12" s="74"/>
      <c r="T12" s="74"/>
      <c r="U12" s="73"/>
      <c r="V12" s="73"/>
      <c r="W12" s="75"/>
      <c r="X12" s="76"/>
      <c r="Y12" s="88"/>
      <c r="Z12" s="88"/>
      <c r="AA12" s="78"/>
      <c r="AB12" s="79"/>
      <c r="AC12" s="79"/>
      <c r="AD12" s="85"/>
      <c r="AF12" s="35"/>
      <c r="AI12" s="81"/>
    </row>
    <row r="13" spans="1:35" s="86" customFormat="1" ht="56.25" customHeight="1">
      <c r="A13" s="56">
        <v>11</v>
      </c>
      <c r="B13" s="82"/>
      <c r="C13" s="65"/>
      <c r="D13" s="65"/>
      <c r="E13" s="83"/>
      <c r="F13" s="70"/>
      <c r="G13" s="70"/>
      <c r="H13" s="70"/>
      <c r="I13" s="71"/>
      <c r="J13" s="72"/>
      <c r="K13" s="72"/>
      <c r="L13" s="72"/>
      <c r="M13" s="73"/>
      <c r="N13" s="73"/>
      <c r="O13" s="73"/>
      <c r="P13" s="72"/>
      <c r="Q13" s="73"/>
      <c r="R13" s="74"/>
      <c r="S13" s="74"/>
      <c r="T13" s="74"/>
      <c r="U13" s="73"/>
      <c r="V13" s="73"/>
      <c r="W13" s="75"/>
      <c r="X13" s="76"/>
      <c r="Y13" s="88"/>
      <c r="Z13" s="88"/>
      <c r="AA13" s="78"/>
      <c r="AB13" s="79"/>
      <c r="AC13" s="79"/>
      <c r="AD13" s="85"/>
      <c r="AF13"/>
      <c r="AI13" s="81"/>
    </row>
    <row r="14" spans="1:35" s="86" customFormat="1" ht="56.25" customHeight="1">
      <c r="A14" s="56">
        <v>12</v>
      </c>
      <c r="B14" s="82"/>
      <c r="C14" s="65"/>
      <c r="D14" s="65"/>
      <c r="E14" s="83"/>
      <c r="F14" s="70"/>
      <c r="G14" s="70"/>
      <c r="H14" s="70"/>
      <c r="I14" s="71"/>
      <c r="J14" s="72"/>
      <c r="K14" s="72"/>
      <c r="L14" s="72"/>
      <c r="M14" s="73"/>
      <c r="N14" s="73"/>
      <c r="O14" s="73"/>
      <c r="P14" s="72"/>
      <c r="Q14" s="73"/>
      <c r="R14" s="74"/>
      <c r="S14" s="74"/>
      <c r="T14" s="74"/>
      <c r="U14" s="73"/>
      <c r="V14" s="73"/>
      <c r="W14" s="75"/>
      <c r="X14" s="76"/>
      <c r="Y14" s="88"/>
      <c r="Z14" s="88"/>
      <c r="AA14" s="78"/>
      <c r="AB14" s="79"/>
      <c r="AC14" s="79"/>
      <c r="AD14" s="85"/>
      <c r="AH14" s="81"/>
      <c r="AI14" s="81"/>
    </row>
    <row r="15" spans="1:35" s="86" customFormat="1" ht="56.25" customHeight="1">
      <c r="A15" s="56">
        <v>13</v>
      </c>
      <c r="B15" s="82"/>
      <c r="C15" s="65"/>
      <c r="D15" s="65"/>
      <c r="E15" s="83"/>
      <c r="F15" s="70"/>
      <c r="G15" s="70"/>
      <c r="H15" s="70"/>
      <c r="I15" s="71"/>
      <c r="J15" s="72"/>
      <c r="K15" s="72"/>
      <c r="L15" s="72"/>
      <c r="M15" s="73"/>
      <c r="N15" s="73"/>
      <c r="O15" s="73"/>
      <c r="P15" s="72"/>
      <c r="Q15" s="73"/>
      <c r="R15" s="74"/>
      <c r="S15" s="74"/>
      <c r="T15" s="74"/>
      <c r="U15" s="73"/>
      <c r="V15" s="73"/>
      <c r="W15" s="75"/>
      <c r="X15" s="76"/>
      <c r="Y15" s="88"/>
      <c r="Z15" s="88"/>
      <c r="AA15" s="78"/>
      <c r="AB15" s="79"/>
      <c r="AC15" s="79"/>
      <c r="AD15" s="85"/>
      <c r="AH15" s="81"/>
      <c r="AI15" s="81"/>
    </row>
    <row r="16" spans="1:35" s="86" customFormat="1" ht="56.25" customHeight="1">
      <c r="A16" s="56">
        <v>14</v>
      </c>
      <c r="B16" s="82"/>
      <c r="C16" s="65"/>
      <c r="D16" s="65"/>
      <c r="E16" s="83"/>
      <c r="F16" s="70"/>
      <c r="G16" s="70"/>
      <c r="H16" s="70"/>
      <c r="I16" s="71"/>
      <c r="J16" s="72"/>
      <c r="K16" s="72"/>
      <c r="L16" s="72"/>
      <c r="M16" s="73"/>
      <c r="N16" s="73"/>
      <c r="O16" s="73"/>
      <c r="P16" s="72"/>
      <c r="Q16" s="73"/>
      <c r="R16" s="74"/>
      <c r="S16" s="74"/>
      <c r="T16" s="74"/>
      <c r="U16" s="73"/>
      <c r="V16" s="73"/>
      <c r="W16" s="75"/>
      <c r="X16" s="76"/>
      <c r="Y16" s="88"/>
      <c r="Z16" s="88"/>
      <c r="AA16" s="78"/>
      <c r="AB16" s="79"/>
      <c r="AC16" s="79"/>
      <c r="AD16" s="85"/>
      <c r="AH16" s="81"/>
      <c r="AI16" s="81"/>
    </row>
    <row r="17" spans="1:34" s="86" customFormat="1" ht="56.25" customHeight="1">
      <c r="A17" s="56">
        <v>15</v>
      </c>
      <c r="B17" s="82"/>
      <c r="C17" s="65"/>
      <c r="D17" s="65"/>
      <c r="E17" s="83"/>
      <c r="F17" s="70"/>
      <c r="G17" s="70"/>
      <c r="H17" s="70"/>
      <c r="I17" s="71"/>
      <c r="J17" s="72"/>
      <c r="K17" s="72"/>
      <c r="L17" s="72"/>
      <c r="M17" s="73"/>
      <c r="N17" s="73"/>
      <c r="O17" s="73"/>
      <c r="P17" s="72"/>
      <c r="Q17" s="73"/>
      <c r="R17" s="74"/>
      <c r="S17" s="74"/>
      <c r="T17" s="74"/>
      <c r="U17" s="73"/>
      <c r="V17" s="73"/>
      <c r="W17" s="75"/>
      <c r="X17" s="76"/>
      <c r="Y17" s="88"/>
      <c r="Z17" s="88"/>
      <c r="AA17" s="78"/>
      <c r="AB17" s="79"/>
      <c r="AC17" s="79"/>
      <c r="AD17" s="85"/>
      <c r="AH17" s="81"/>
    </row>
    <row r="18" spans="1:34" s="86" customFormat="1" ht="56.25" customHeight="1">
      <c r="A18" s="56">
        <v>16</v>
      </c>
      <c r="B18" s="82"/>
      <c r="C18" s="65"/>
      <c r="D18" s="65"/>
      <c r="E18" s="83"/>
      <c r="F18" s="70"/>
      <c r="G18" s="70"/>
      <c r="H18" s="70"/>
      <c r="I18" s="71"/>
      <c r="J18" s="72"/>
      <c r="K18" s="72"/>
      <c r="L18" s="72"/>
      <c r="M18" s="73"/>
      <c r="N18" s="73"/>
      <c r="O18" s="73"/>
      <c r="P18" s="72"/>
      <c r="Q18" s="73"/>
      <c r="R18" s="74"/>
      <c r="S18" s="74"/>
      <c r="T18" s="74"/>
      <c r="U18" s="73"/>
      <c r="V18" s="73"/>
      <c r="W18" s="75"/>
      <c r="X18" s="76"/>
      <c r="Y18" s="88"/>
      <c r="Z18" s="88"/>
      <c r="AA18" s="78"/>
      <c r="AB18" s="79"/>
      <c r="AC18" s="79"/>
      <c r="AD18" s="85"/>
      <c r="AH18" s="81"/>
    </row>
    <row r="19" spans="1:34" s="86" customFormat="1" ht="56.25" customHeight="1">
      <c r="A19" s="56">
        <v>17</v>
      </c>
      <c r="B19" s="82"/>
      <c r="C19" s="65"/>
      <c r="D19" s="65"/>
      <c r="E19" s="83"/>
      <c r="F19" s="70"/>
      <c r="G19" s="70"/>
      <c r="H19" s="70"/>
      <c r="I19" s="71"/>
      <c r="J19" s="72"/>
      <c r="K19" s="72"/>
      <c r="L19" s="72"/>
      <c r="M19" s="73"/>
      <c r="N19" s="73"/>
      <c r="O19" s="73"/>
      <c r="P19" s="72"/>
      <c r="Q19" s="73"/>
      <c r="R19" s="74"/>
      <c r="S19" s="74"/>
      <c r="T19" s="74"/>
      <c r="U19" s="73"/>
      <c r="V19" s="73"/>
      <c r="W19" s="75"/>
      <c r="X19" s="76"/>
      <c r="Y19" s="88"/>
      <c r="Z19" s="88"/>
      <c r="AA19" s="78"/>
      <c r="AB19" s="79"/>
      <c r="AC19" s="79"/>
      <c r="AD19" s="85"/>
      <c r="AH19" s="81"/>
    </row>
    <row r="20" spans="1:34" s="86" customFormat="1" ht="56.25" customHeight="1">
      <c r="A20" s="56">
        <v>18</v>
      </c>
      <c r="B20" s="82"/>
      <c r="C20" s="65"/>
      <c r="D20" s="65"/>
      <c r="E20" s="83"/>
      <c r="F20" s="70"/>
      <c r="G20" s="70"/>
      <c r="H20" s="70"/>
      <c r="I20" s="71"/>
      <c r="J20" s="72"/>
      <c r="K20" s="72"/>
      <c r="L20" s="72"/>
      <c r="M20" s="73"/>
      <c r="N20" s="73"/>
      <c r="O20" s="73"/>
      <c r="P20" s="72"/>
      <c r="Q20" s="73"/>
      <c r="R20" s="74"/>
      <c r="S20" s="74"/>
      <c r="T20" s="74"/>
      <c r="U20" s="73"/>
      <c r="V20" s="73"/>
      <c r="W20" s="75"/>
      <c r="X20" s="76"/>
      <c r="Y20" s="88"/>
      <c r="Z20" s="88"/>
      <c r="AA20" s="78"/>
      <c r="AB20" s="79"/>
      <c r="AC20" s="79"/>
      <c r="AD20" s="85"/>
      <c r="AH20" s="81"/>
    </row>
    <row r="21" spans="1:35" ht="56.25" customHeight="1">
      <c r="A21" s="56">
        <v>19</v>
      </c>
      <c r="B21" s="82"/>
      <c r="C21" s="65"/>
      <c r="D21" s="65"/>
      <c r="E21" s="83"/>
      <c r="F21" s="70"/>
      <c r="G21" s="70"/>
      <c r="H21" s="70"/>
      <c r="I21" s="71"/>
      <c r="J21" s="72"/>
      <c r="K21" s="90"/>
      <c r="L21" s="72"/>
      <c r="M21" s="73"/>
      <c r="N21" s="73"/>
      <c r="O21" s="73"/>
      <c r="P21" s="72"/>
      <c r="Q21" s="73"/>
      <c r="R21" s="74"/>
      <c r="S21" s="74"/>
      <c r="T21" s="74"/>
      <c r="U21" s="73"/>
      <c r="V21" s="73"/>
      <c r="W21" s="75"/>
      <c r="X21" s="76"/>
      <c r="Y21" s="77"/>
      <c r="Z21" s="77"/>
      <c r="AA21" s="78"/>
      <c r="AB21" s="79"/>
      <c r="AC21" s="79"/>
      <c r="AD21" s="80"/>
      <c r="AI21" s="81"/>
    </row>
    <row r="22" spans="1:35" ht="56.25" customHeight="1">
      <c r="A22" s="56">
        <v>20</v>
      </c>
      <c r="B22" s="82"/>
      <c r="C22" s="65"/>
      <c r="D22" s="65"/>
      <c r="E22" s="83"/>
      <c r="F22" s="70"/>
      <c r="G22" s="70"/>
      <c r="H22" s="70"/>
      <c r="I22" s="71"/>
      <c r="J22" s="72"/>
      <c r="K22" s="90"/>
      <c r="L22" s="72"/>
      <c r="M22" s="73"/>
      <c r="N22" s="73"/>
      <c r="O22" s="73"/>
      <c r="P22" s="72"/>
      <c r="Q22" s="73"/>
      <c r="R22" s="74"/>
      <c r="S22" s="74"/>
      <c r="T22" s="74"/>
      <c r="U22" s="73"/>
      <c r="V22" s="73"/>
      <c r="W22" s="75"/>
      <c r="X22" s="76"/>
      <c r="Y22" s="77"/>
      <c r="Z22" s="77"/>
      <c r="AA22" s="78"/>
      <c r="AB22" s="79"/>
      <c r="AC22" s="79"/>
      <c r="AD22" s="80"/>
      <c r="AI22" s="81"/>
    </row>
    <row r="23" spans="1:35" ht="56.25" customHeight="1">
      <c r="A23" s="56">
        <v>21</v>
      </c>
      <c r="B23" s="82"/>
      <c r="C23" s="65"/>
      <c r="D23" s="65"/>
      <c r="E23" s="83"/>
      <c r="F23" s="70"/>
      <c r="G23" s="70"/>
      <c r="H23" s="70"/>
      <c r="I23" s="71"/>
      <c r="J23" s="72"/>
      <c r="K23" s="72"/>
      <c r="L23" s="72"/>
      <c r="M23" s="73"/>
      <c r="N23" s="73"/>
      <c r="O23" s="73"/>
      <c r="P23" s="72"/>
      <c r="Q23" s="73"/>
      <c r="R23" s="74"/>
      <c r="S23" s="74"/>
      <c r="T23" s="74"/>
      <c r="U23" s="73"/>
      <c r="V23" s="73"/>
      <c r="W23" s="75"/>
      <c r="X23" s="76"/>
      <c r="Y23" s="77"/>
      <c r="Z23" s="77"/>
      <c r="AA23" s="78"/>
      <c r="AB23" s="79"/>
      <c r="AC23" s="79"/>
      <c r="AD23" s="80"/>
      <c r="AI23" s="81"/>
    </row>
    <row r="24" spans="1:35" s="86" customFormat="1" ht="56.25" customHeight="1">
      <c r="A24" s="56">
        <v>22</v>
      </c>
      <c r="B24" s="82"/>
      <c r="C24" s="65"/>
      <c r="D24" s="65"/>
      <c r="E24" s="83"/>
      <c r="F24" s="70"/>
      <c r="G24" s="70"/>
      <c r="H24" s="70"/>
      <c r="I24" s="71"/>
      <c r="J24" s="72"/>
      <c r="K24" s="72"/>
      <c r="L24" s="72"/>
      <c r="M24" s="73"/>
      <c r="N24" s="73"/>
      <c r="O24" s="73"/>
      <c r="P24" s="72"/>
      <c r="Q24" s="73"/>
      <c r="R24" s="74"/>
      <c r="S24" s="74"/>
      <c r="T24" s="74"/>
      <c r="U24" s="73"/>
      <c r="V24" s="73"/>
      <c r="W24" s="75"/>
      <c r="X24" s="76"/>
      <c r="Y24" s="77"/>
      <c r="Z24" s="77"/>
      <c r="AA24" s="78"/>
      <c r="AB24" s="79"/>
      <c r="AC24" s="79"/>
      <c r="AD24" s="85"/>
      <c r="AI24" s="81"/>
    </row>
    <row r="25" spans="1:35" s="86" customFormat="1" ht="56.25" customHeight="1">
      <c r="A25" s="56">
        <v>23</v>
      </c>
      <c r="B25" s="82"/>
      <c r="C25" s="65"/>
      <c r="D25" s="65"/>
      <c r="E25" s="83"/>
      <c r="F25" s="70"/>
      <c r="G25" s="70"/>
      <c r="H25" s="70"/>
      <c r="I25" s="71"/>
      <c r="J25" s="72"/>
      <c r="K25" s="72"/>
      <c r="L25" s="72"/>
      <c r="M25" s="73"/>
      <c r="N25" s="73"/>
      <c r="O25" s="73"/>
      <c r="P25" s="72"/>
      <c r="Q25" s="73"/>
      <c r="R25" s="74"/>
      <c r="S25" s="74"/>
      <c r="T25" s="74"/>
      <c r="U25" s="73"/>
      <c r="V25" s="73"/>
      <c r="W25" s="75"/>
      <c r="X25" s="76"/>
      <c r="Y25" s="77"/>
      <c r="Z25" s="77"/>
      <c r="AA25" s="78"/>
      <c r="AB25" s="79"/>
      <c r="AC25" s="79"/>
      <c r="AD25" s="85"/>
      <c r="AE25" s="81"/>
      <c r="AI25" s="81"/>
    </row>
    <row r="26" spans="1:35" s="92" customFormat="1" ht="56.25" customHeight="1">
      <c r="A26" s="56">
        <v>24</v>
      </c>
      <c r="B26" s="82"/>
      <c r="C26" s="65"/>
      <c r="D26" s="65"/>
      <c r="E26" s="83"/>
      <c r="F26" s="70"/>
      <c r="G26" s="70"/>
      <c r="H26" s="70"/>
      <c r="I26" s="71"/>
      <c r="J26" s="72"/>
      <c r="K26" s="72"/>
      <c r="L26" s="72"/>
      <c r="M26" s="73"/>
      <c r="N26" s="73"/>
      <c r="O26" s="73"/>
      <c r="P26" s="72"/>
      <c r="Q26" s="73"/>
      <c r="R26" s="74"/>
      <c r="S26" s="74"/>
      <c r="T26" s="74"/>
      <c r="U26" s="73"/>
      <c r="V26" s="73"/>
      <c r="W26" s="75"/>
      <c r="X26" s="76"/>
      <c r="Y26" s="77"/>
      <c r="Z26" s="77"/>
      <c r="AA26" s="78"/>
      <c r="AB26" s="79"/>
      <c r="AC26" s="79"/>
      <c r="AD26" s="91"/>
      <c r="AE26" s="81"/>
      <c r="AI26" s="81"/>
    </row>
    <row r="27" spans="1:35" s="86" customFormat="1" ht="56.25" customHeight="1">
      <c r="A27" s="56">
        <v>25</v>
      </c>
      <c r="B27" s="82"/>
      <c r="C27" s="65"/>
      <c r="D27" s="65"/>
      <c r="E27" s="83"/>
      <c r="F27" s="70"/>
      <c r="G27" s="70"/>
      <c r="H27" s="70"/>
      <c r="I27" s="71"/>
      <c r="J27" s="72"/>
      <c r="K27" s="72"/>
      <c r="L27" s="72"/>
      <c r="M27" s="73"/>
      <c r="N27" s="73"/>
      <c r="O27" s="73"/>
      <c r="P27" s="72"/>
      <c r="Q27" s="73"/>
      <c r="R27" s="74"/>
      <c r="S27" s="74"/>
      <c r="T27" s="74"/>
      <c r="U27" s="73"/>
      <c r="V27" s="73"/>
      <c r="W27" s="75"/>
      <c r="X27" s="76"/>
      <c r="Y27" s="77"/>
      <c r="Z27" s="77"/>
      <c r="AA27" s="78"/>
      <c r="AB27" s="79"/>
      <c r="AC27" s="79"/>
      <c r="AD27" s="85"/>
      <c r="AE27" s="81"/>
      <c r="AI27" s="81"/>
    </row>
    <row r="28" spans="1:35" s="86" customFormat="1" ht="56.25" customHeight="1">
      <c r="A28" s="56">
        <v>26</v>
      </c>
      <c r="B28" s="82"/>
      <c r="C28" s="65"/>
      <c r="D28" s="65"/>
      <c r="E28" s="83"/>
      <c r="F28" s="70"/>
      <c r="G28" s="70"/>
      <c r="H28" s="70"/>
      <c r="I28" s="71"/>
      <c r="J28" s="72"/>
      <c r="K28" s="72"/>
      <c r="L28" s="72"/>
      <c r="M28" s="73"/>
      <c r="N28" s="73"/>
      <c r="O28" s="73"/>
      <c r="P28" s="72"/>
      <c r="Q28" s="73"/>
      <c r="R28" s="74"/>
      <c r="S28" s="74"/>
      <c r="T28" s="74"/>
      <c r="U28" s="73"/>
      <c r="V28" s="73"/>
      <c r="W28" s="75"/>
      <c r="X28" s="76"/>
      <c r="Y28" s="77"/>
      <c r="Z28" s="77"/>
      <c r="AA28" s="78"/>
      <c r="AB28" s="79"/>
      <c r="AC28" s="79"/>
      <c r="AD28" s="85"/>
      <c r="AE28" s="81"/>
      <c r="AI28" s="81"/>
    </row>
    <row r="29" spans="1:35" s="86" customFormat="1" ht="56.25" customHeight="1">
      <c r="A29" s="56">
        <v>27</v>
      </c>
      <c r="B29" s="82"/>
      <c r="C29" s="65"/>
      <c r="D29" s="65"/>
      <c r="E29" s="83"/>
      <c r="F29" s="70"/>
      <c r="G29" s="70"/>
      <c r="H29" s="70"/>
      <c r="I29" s="71"/>
      <c r="J29" s="72"/>
      <c r="K29" s="72"/>
      <c r="L29" s="72"/>
      <c r="M29" s="73"/>
      <c r="N29" s="73"/>
      <c r="O29" s="73"/>
      <c r="P29" s="72"/>
      <c r="Q29" s="73"/>
      <c r="R29" s="74"/>
      <c r="S29" s="74"/>
      <c r="T29" s="74"/>
      <c r="U29" s="73"/>
      <c r="V29" s="73"/>
      <c r="W29" s="75"/>
      <c r="X29" s="76"/>
      <c r="Y29" s="77"/>
      <c r="Z29" s="77"/>
      <c r="AA29" s="78"/>
      <c r="AB29" s="79"/>
      <c r="AC29" s="79"/>
      <c r="AD29" s="85"/>
      <c r="AE29" s="2"/>
      <c r="AI29" s="81"/>
    </row>
    <row r="30" spans="1:35" s="86" customFormat="1" ht="56.25" customHeight="1">
      <c r="A30" s="56">
        <v>28</v>
      </c>
      <c r="B30" s="82"/>
      <c r="C30" s="65"/>
      <c r="D30" s="65"/>
      <c r="E30" s="83"/>
      <c r="F30" s="70"/>
      <c r="G30" s="70"/>
      <c r="H30" s="70"/>
      <c r="I30" s="71"/>
      <c r="J30" s="72"/>
      <c r="K30" s="72"/>
      <c r="L30" s="72"/>
      <c r="M30" s="73"/>
      <c r="N30" s="73"/>
      <c r="O30" s="73"/>
      <c r="P30" s="72"/>
      <c r="Q30" s="73"/>
      <c r="R30" s="74"/>
      <c r="S30" s="74"/>
      <c r="T30" s="74"/>
      <c r="U30" s="73"/>
      <c r="V30" s="73"/>
      <c r="W30" s="75"/>
      <c r="X30" s="76"/>
      <c r="Y30" s="77"/>
      <c r="Z30" s="77"/>
      <c r="AA30" s="78"/>
      <c r="AB30" s="79"/>
      <c r="AC30" s="79"/>
      <c r="AD30" s="85"/>
      <c r="AE30" s="81"/>
      <c r="AH30" s="81"/>
      <c r="AI30" s="93"/>
    </row>
    <row r="31" spans="1:35" s="86" customFormat="1" ht="56.25" customHeight="1">
      <c r="A31" s="56">
        <v>29</v>
      </c>
      <c r="B31" s="82"/>
      <c r="C31" s="65"/>
      <c r="D31" s="65"/>
      <c r="E31" s="83"/>
      <c r="F31" s="70"/>
      <c r="G31" s="70"/>
      <c r="H31" s="70"/>
      <c r="I31" s="71"/>
      <c r="J31" s="72"/>
      <c r="K31" s="72"/>
      <c r="L31" s="72"/>
      <c r="M31" s="73"/>
      <c r="N31" s="73"/>
      <c r="O31" s="73"/>
      <c r="P31" s="72"/>
      <c r="Q31" s="73"/>
      <c r="R31" s="74"/>
      <c r="S31" s="74"/>
      <c r="T31" s="74"/>
      <c r="U31" s="73"/>
      <c r="V31" s="73"/>
      <c r="W31" s="75"/>
      <c r="X31" s="76"/>
      <c r="Y31" s="77"/>
      <c r="Z31" s="77"/>
      <c r="AA31" s="78"/>
      <c r="AB31" s="79"/>
      <c r="AC31" s="79"/>
      <c r="AD31" s="85"/>
      <c r="AH31" s="81"/>
      <c r="AI31" s="81"/>
    </row>
    <row r="32" spans="1:35" ht="56.25" customHeight="1">
      <c r="A32" s="56">
        <v>30</v>
      </c>
      <c r="B32" s="82"/>
      <c r="C32" s="65"/>
      <c r="D32" s="65"/>
      <c r="E32" s="83"/>
      <c r="F32" s="70"/>
      <c r="G32" s="70"/>
      <c r="H32" s="70"/>
      <c r="I32" s="71"/>
      <c r="J32" s="72"/>
      <c r="K32" s="72"/>
      <c r="L32" s="72"/>
      <c r="M32" s="73"/>
      <c r="N32" s="73"/>
      <c r="O32" s="73"/>
      <c r="P32" s="72"/>
      <c r="Q32" s="73"/>
      <c r="R32" s="74"/>
      <c r="S32" s="74"/>
      <c r="T32" s="74"/>
      <c r="U32" s="73"/>
      <c r="V32" s="73"/>
      <c r="W32" s="75"/>
      <c r="X32" s="76"/>
      <c r="Y32" s="77"/>
      <c r="Z32" s="77"/>
      <c r="AA32" s="78"/>
      <c r="AB32" s="79"/>
      <c r="AC32" s="79"/>
      <c r="AD32" s="80"/>
      <c r="AI32" s="81"/>
    </row>
    <row r="33" spans="1:35" ht="56.25" customHeight="1">
      <c r="A33" s="56">
        <v>31</v>
      </c>
      <c r="B33" s="82"/>
      <c r="C33" s="65"/>
      <c r="D33" s="65"/>
      <c r="E33" s="83"/>
      <c r="F33" s="70"/>
      <c r="G33" s="70"/>
      <c r="H33" s="70"/>
      <c r="I33" s="71"/>
      <c r="J33" s="72"/>
      <c r="K33" s="72"/>
      <c r="L33" s="72"/>
      <c r="M33" s="73"/>
      <c r="N33" s="73"/>
      <c r="O33" s="73"/>
      <c r="P33" s="72"/>
      <c r="Q33" s="73"/>
      <c r="R33" s="74"/>
      <c r="S33" s="74"/>
      <c r="T33" s="74"/>
      <c r="U33" s="73"/>
      <c r="V33" s="73"/>
      <c r="W33" s="75"/>
      <c r="X33" s="76"/>
      <c r="Y33" s="77"/>
      <c r="Z33" s="77"/>
      <c r="AA33" s="78"/>
      <c r="AB33" s="79"/>
      <c r="AC33" s="79"/>
      <c r="AD33" s="80"/>
      <c r="AI33" s="81"/>
    </row>
    <row r="34" spans="1:35" ht="56.25" customHeight="1">
      <c r="A34" s="56">
        <v>32</v>
      </c>
      <c r="B34" s="82"/>
      <c r="C34" s="65"/>
      <c r="D34" s="65"/>
      <c r="E34" s="83"/>
      <c r="F34" s="70"/>
      <c r="G34" s="70"/>
      <c r="H34" s="70"/>
      <c r="I34" s="71"/>
      <c r="J34" s="72"/>
      <c r="K34" s="72"/>
      <c r="L34" s="72"/>
      <c r="M34" s="73"/>
      <c r="N34" s="73"/>
      <c r="O34" s="73"/>
      <c r="P34" s="72"/>
      <c r="Q34" s="73"/>
      <c r="R34" s="74"/>
      <c r="S34" s="74"/>
      <c r="T34" s="74"/>
      <c r="U34" s="73"/>
      <c r="V34" s="73"/>
      <c r="W34" s="75"/>
      <c r="X34" s="76"/>
      <c r="Y34" s="77"/>
      <c r="Z34" s="77"/>
      <c r="AA34" s="78"/>
      <c r="AB34" s="79"/>
      <c r="AC34" s="79"/>
      <c r="AD34" s="80"/>
      <c r="AI34" s="81"/>
    </row>
    <row r="35" spans="1:30" s="86" customFormat="1" ht="56.25" customHeight="1">
      <c r="A35" s="56">
        <v>33</v>
      </c>
      <c r="B35" s="82"/>
      <c r="C35" s="65"/>
      <c r="D35" s="65"/>
      <c r="E35" s="83"/>
      <c r="F35" s="70"/>
      <c r="G35" s="70"/>
      <c r="H35" s="70"/>
      <c r="I35" s="71"/>
      <c r="J35" s="72"/>
      <c r="K35" s="72"/>
      <c r="L35" s="72"/>
      <c r="M35" s="73"/>
      <c r="N35" s="73"/>
      <c r="O35" s="73"/>
      <c r="P35" s="72"/>
      <c r="Q35" s="73"/>
      <c r="R35" s="74"/>
      <c r="S35" s="74"/>
      <c r="T35" s="74"/>
      <c r="U35" s="73"/>
      <c r="V35" s="73"/>
      <c r="W35" s="75"/>
      <c r="X35" s="76"/>
      <c r="Y35" s="88"/>
      <c r="Z35" s="88"/>
      <c r="AA35" s="78"/>
      <c r="AB35" s="79"/>
      <c r="AC35" s="79"/>
      <c r="AD35" s="8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94" customWidth="1"/>
    <col min="4" max="6" width="9.140625" style="94" customWidth="1"/>
    <col min="7" max="7" width="12.7109375" style="94" customWidth="1"/>
    <col min="8" max="8" width="15.00390625" style="94" customWidth="1"/>
    <col min="9" max="9" width="19.421875" style="94" customWidth="1"/>
    <col min="10" max="10" width="27.421875" style="0" customWidth="1"/>
    <col min="11" max="16384" width="8.8515625" style="0" customWidth="1"/>
  </cols>
  <sheetData>
    <row r="1" spans="8:9" ht="13.5" customHeight="1">
      <c r="H1" s="95" t="s">
        <v>46</v>
      </c>
      <c r="I1" s="95"/>
    </row>
    <row r="2" spans="2:9" ht="15">
      <c r="B2" s="96" t="s">
        <v>47</v>
      </c>
      <c r="C2" s="97"/>
      <c r="D2" s="97"/>
      <c r="E2" s="97"/>
      <c r="F2" s="97"/>
      <c r="G2" s="97"/>
      <c r="H2" s="97"/>
      <c r="I2" s="98"/>
    </row>
    <row r="3" spans="2:9" ht="88.5" customHeight="1">
      <c r="B3" s="99" t="s">
        <v>48</v>
      </c>
      <c r="C3" s="99"/>
      <c r="D3" s="99"/>
      <c r="E3" s="99"/>
      <c r="F3" s="99"/>
      <c r="G3" s="99"/>
      <c r="H3" s="99"/>
      <c r="I3" s="99"/>
    </row>
    <row r="4" ht="13.5">
      <c r="J4" s="1"/>
    </row>
    <row r="5" spans="2:9" ht="15">
      <c r="B5" s="96" t="s">
        <v>49</v>
      </c>
      <c r="C5" s="97"/>
      <c r="D5" s="97"/>
      <c r="E5" s="97"/>
      <c r="F5" s="97"/>
      <c r="G5" s="97"/>
      <c r="H5" s="97"/>
      <c r="I5" s="98"/>
    </row>
    <row r="6" spans="2:13" ht="18" customHeight="1">
      <c r="B6" s="100" t="s">
        <v>50</v>
      </c>
      <c r="C6" s="100"/>
      <c r="D6" s="100"/>
      <c r="E6" s="100"/>
      <c r="F6" s="100"/>
      <c r="G6" s="100"/>
      <c r="H6" s="100"/>
      <c r="I6" s="100"/>
      <c r="J6" s="81"/>
      <c r="K6" s="81"/>
      <c r="L6" s="81"/>
      <c r="M6" s="2"/>
    </row>
    <row r="7" spans="2:13" ht="18" customHeight="1" hidden="1">
      <c r="B7" s="101" t="s">
        <v>17</v>
      </c>
      <c r="C7" s="102" t="s">
        <v>51</v>
      </c>
      <c r="D7" s="102"/>
      <c r="E7" s="102"/>
      <c r="F7" s="102"/>
      <c r="G7" s="102"/>
      <c r="H7" s="102"/>
      <c r="I7" s="102"/>
      <c r="J7" s="103"/>
      <c r="K7" s="81"/>
      <c r="L7" s="81"/>
      <c r="M7" s="2"/>
    </row>
    <row r="8" spans="2:13" ht="33.75" customHeight="1">
      <c r="B8" s="104" t="s">
        <v>52</v>
      </c>
      <c r="C8" s="105" t="s">
        <v>53</v>
      </c>
      <c r="D8" s="105"/>
      <c r="E8" s="105"/>
      <c r="F8" s="105"/>
      <c r="G8" s="105"/>
      <c r="H8" s="105"/>
      <c r="I8" s="105"/>
      <c r="J8" s="81"/>
      <c r="K8" s="81"/>
      <c r="L8" s="81"/>
      <c r="M8" s="81"/>
    </row>
    <row r="9" spans="2:13" ht="24.75" customHeight="1">
      <c r="B9" s="104" t="s">
        <v>54</v>
      </c>
      <c r="C9" s="105" t="s">
        <v>55</v>
      </c>
      <c r="D9" s="105"/>
      <c r="E9" s="105"/>
      <c r="F9" s="105"/>
      <c r="G9" s="105"/>
      <c r="H9" s="105"/>
      <c r="I9" s="105"/>
      <c r="J9" s="81"/>
      <c r="K9" s="81"/>
      <c r="L9" s="81"/>
      <c r="M9" s="81"/>
    </row>
    <row r="10" spans="2:13" ht="272.25" customHeight="1">
      <c r="B10" s="106" t="s">
        <v>56</v>
      </c>
      <c r="C10" s="107" t="s">
        <v>57</v>
      </c>
      <c r="D10" s="107"/>
      <c r="E10" s="107"/>
      <c r="F10" s="107"/>
      <c r="G10" s="107"/>
      <c r="H10" s="107"/>
      <c r="I10" s="107"/>
      <c r="M10" s="81"/>
    </row>
    <row r="11" spans="2:13" ht="20.25" customHeight="1">
      <c r="B11" s="104" t="s">
        <v>58</v>
      </c>
      <c r="C11" s="108" t="s">
        <v>59</v>
      </c>
      <c r="D11" s="108"/>
      <c r="E11" s="108"/>
      <c r="F11" s="108"/>
      <c r="G11" s="108"/>
      <c r="H11" s="108"/>
      <c r="I11" s="108"/>
      <c r="M11" s="81"/>
    </row>
    <row r="12" spans="2:13" ht="20.25" customHeight="1">
      <c r="B12" s="104" t="s">
        <v>60</v>
      </c>
      <c r="C12" s="108" t="s">
        <v>61</v>
      </c>
      <c r="D12" s="108"/>
      <c r="E12" s="108"/>
      <c r="F12" s="108"/>
      <c r="G12" s="108"/>
      <c r="H12" s="108"/>
      <c r="I12" s="108"/>
      <c r="J12" s="109"/>
      <c r="M12" s="81"/>
    </row>
    <row r="13" spans="2:13" ht="39" customHeight="1">
      <c r="B13" s="104" t="s">
        <v>23</v>
      </c>
      <c r="C13" s="108" t="s">
        <v>62</v>
      </c>
      <c r="D13" s="108"/>
      <c r="E13" s="108"/>
      <c r="F13" s="108"/>
      <c r="G13" s="108"/>
      <c r="H13" s="108"/>
      <c r="I13" s="108"/>
      <c r="J13" s="81"/>
      <c r="K13" s="81"/>
      <c r="L13" s="81"/>
      <c r="M13" s="81"/>
    </row>
    <row r="14" spans="2:10" ht="59.25" customHeight="1" hidden="1">
      <c r="B14" s="110" t="s">
        <v>63</v>
      </c>
      <c r="C14" s="111" t="s">
        <v>64</v>
      </c>
      <c r="D14" s="111"/>
      <c r="E14" s="111"/>
      <c r="F14" s="111"/>
      <c r="G14" s="111"/>
      <c r="H14" s="111"/>
      <c r="I14" s="111"/>
      <c r="J14" s="1"/>
    </row>
    <row r="15" spans="2:13" ht="18" customHeight="1" hidden="1">
      <c r="B15" s="100" t="s">
        <v>65</v>
      </c>
      <c r="C15" s="100"/>
      <c r="D15" s="100"/>
      <c r="E15" s="100"/>
      <c r="F15" s="100"/>
      <c r="G15" s="100"/>
      <c r="H15" s="100"/>
      <c r="I15" s="100"/>
      <c r="J15" s="81"/>
      <c r="K15" s="81"/>
      <c r="L15" s="81"/>
      <c r="M15" s="2"/>
    </row>
    <row r="16" spans="2:13" ht="56.25" customHeight="1" hidden="1">
      <c r="B16" s="112" t="s">
        <v>66</v>
      </c>
      <c r="C16" s="113" t="s">
        <v>67</v>
      </c>
      <c r="D16" s="113"/>
      <c r="E16" s="113"/>
      <c r="F16" s="113"/>
      <c r="G16" s="113"/>
      <c r="H16" s="113"/>
      <c r="I16" s="113"/>
      <c r="J16" s="81"/>
      <c r="K16" s="81"/>
      <c r="L16" s="81"/>
      <c r="M16" s="2"/>
    </row>
    <row r="17" spans="2:13" ht="33.75" customHeight="1" hidden="1">
      <c r="B17" s="114" t="s">
        <v>28</v>
      </c>
      <c r="C17" s="115" t="s">
        <v>68</v>
      </c>
      <c r="D17" s="115"/>
      <c r="E17" s="115"/>
      <c r="F17" s="115"/>
      <c r="G17" s="115"/>
      <c r="H17" s="115"/>
      <c r="I17" s="115"/>
      <c r="J17" s="81"/>
      <c r="K17" s="81"/>
      <c r="L17" s="81"/>
      <c r="M17" s="81"/>
    </row>
    <row r="18" spans="2:13" ht="409.5" customHeight="1" hidden="1">
      <c r="B18" s="112" t="s">
        <v>69</v>
      </c>
      <c r="C18" s="116" t="s">
        <v>70</v>
      </c>
      <c r="D18" s="116"/>
      <c r="E18" s="116"/>
      <c r="F18" s="116"/>
      <c r="G18" s="116"/>
      <c r="H18" s="116"/>
      <c r="I18" s="116"/>
      <c r="J18" s="81"/>
      <c r="K18" s="81"/>
      <c r="L18" s="81"/>
      <c r="M18" s="81"/>
    </row>
    <row r="19" spans="2:13" ht="52.5" customHeight="1" hidden="1">
      <c r="B19" s="114" t="s">
        <v>30</v>
      </c>
      <c r="C19" s="117" t="s">
        <v>71</v>
      </c>
      <c r="D19" s="117"/>
      <c r="E19" s="117"/>
      <c r="F19" s="117"/>
      <c r="G19" s="117"/>
      <c r="H19" s="117"/>
      <c r="I19" s="117"/>
      <c r="J19" s="81"/>
      <c r="K19" s="81"/>
      <c r="L19" s="81"/>
      <c r="M19" s="81"/>
    </row>
    <row r="20" spans="2:13" ht="70.5" customHeight="1" hidden="1">
      <c r="B20" s="114" t="s">
        <v>31</v>
      </c>
      <c r="C20" s="117" t="s">
        <v>72</v>
      </c>
      <c r="D20" s="117"/>
      <c r="E20" s="117"/>
      <c r="F20" s="117"/>
      <c r="G20" s="117"/>
      <c r="H20" s="117"/>
      <c r="I20" s="117"/>
      <c r="J20" s="81"/>
      <c r="K20" s="81"/>
      <c r="L20" s="81"/>
      <c r="M20" s="81"/>
    </row>
    <row r="21" spans="2:13" ht="41.25" customHeight="1" hidden="1">
      <c r="B21" s="118" t="s">
        <v>32</v>
      </c>
      <c r="C21" s="119" t="s">
        <v>73</v>
      </c>
      <c r="D21" s="119"/>
      <c r="E21" s="119"/>
      <c r="F21" s="119"/>
      <c r="G21" s="119"/>
      <c r="H21" s="119"/>
      <c r="I21" s="119"/>
      <c r="J21" s="81"/>
      <c r="K21" s="120"/>
      <c r="L21" s="120"/>
      <c r="M21" s="120"/>
    </row>
    <row r="22" spans="2:13" ht="30" customHeight="1" hidden="1">
      <c r="B22" s="121" t="s">
        <v>74</v>
      </c>
      <c r="C22" s="119" t="s">
        <v>75</v>
      </c>
      <c r="D22" s="119"/>
      <c r="E22" s="119"/>
      <c r="F22" s="119"/>
      <c r="G22" s="119"/>
      <c r="H22" s="119"/>
      <c r="I22" s="119"/>
      <c r="J22" s="81"/>
      <c r="K22" s="120"/>
      <c r="L22" s="120"/>
      <c r="M22" s="120"/>
    </row>
    <row r="23" spans="2:13" ht="29.25" customHeight="1" hidden="1">
      <c r="B23" s="122" t="s">
        <v>36</v>
      </c>
      <c r="C23" s="119" t="s">
        <v>76</v>
      </c>
      <c r="D23" s="119"/>
      <c r="E23" s="119"/>
      <c r="F23" s="119"/>
      <c r="G23" s="119"/>
      <c r="H23" s="119"/>
      <c r="I23" s="119"/>
      <c r="J23" s="81"/>
      <c r="K23" s="120"/>
      <c r="L23" s="120"/>
      <c r="M23" s="120"/>
    </row>
    <row r="24" spans="2:13" ht="28.5" customHeight="1" hidden="1">
      <c r="B24" s="123" t="s">
        <v>37</v>
      </c>
      <c r="C24" s="119" t="s">
        <v>77</v>
      </c>
      <c r="D24" s="119"/>
      <c r="E24" s="119"/>
      <c r="F24" s="119"/>
      <c r="G24" s="119"/>
      <c r="H24" s="119"/>
      <c r="I24" s="119"/>
      <c r="J24" s="81"/>
      <c r="K24" s="120"/>
      <c r="L24" s="120"/>
      <c r="M24" s="120"/>
    </row>
    <row r="25" spans="2:9" ht="54.75" customHeight="1" hidden="1">
      <c r="B25" s="124" t="s">
        <v>38</v>
      </c>
      <c r="C25" s="125" t="s">
        <v>78</v>
      </c>
      <c r="D25" s="125"/>
      <c r="E25" s="125"/>
      <c r="F25" s="125"/>
      <c r="G25" s="125"/>
      <c r="H25" s="125"/>
      <c r="I25" s="125"/>
    </row>
    <row r="26" spans="2:9" ht="54.75" customHeight="1" hidden="1">
      <c r="B26" s="124" t="s">
        <v>39</v>
      </c>
      <c r="C26" s="125" t="s">
        <v>79</v>
      </c>
      <c r="D26" s="125"/>
      <c r="E26" s="125"/>
      <c r="F26" s="125"/>
      <c r="G26" s="125"/>
      <c r="H26" s="125"/>
      <c r="I26" s="125"/>
    </row>
    <row r="27" spans="2:9" ht="40.5" customHeight="1" hidden="1">
      <c r="B27" s="126" t="s">
        <v>80</v>
      </c>
      <c r="C27" s="127" t="s">
        <v>81</v>
      </c>
      <c r="D27" s="127"/>
      <c r="E27" s="127"/>
      <c r="F27" s="127"/>
      <c r="G27" s="127"/>
      <c r="H27" s="127"/>
      <c r="I27" s="127"/>
    </row>
    <row r="28" spans="2:9" ht="40.5" customHeight="1" hidden="1">
      <c r="B28" s="128" t="s">
        <v>82</v>
      </c>
      <c r="C28" s="129" t="s">
        <v>83</v>
      </c>
      <c r="D28" s="129"/>
      <c r="E28" s="129"/>
      <c r="F28" s="129"/>
      <c r="G28" s="129"/>
      <c r="H28" s="129"/>
      <c r="I28" s="129"/>
    </row>
    <row r="29" spans="2:9" ht="40.5" customHeight="1" hidden="1">
      <c r="B29" s="130" t="s">
        <v>84</v>
      </c>
      <c r="C29" s="131" t="s">
        <v>85</v>
      </c>
      <c r="D29" s="131"/>
      <c r="E29" s="131"/>
      <c r="F29" s="131"/>
      <c r="G29" s="131"/>
      <c r="H29" s="131"/>
      <c r="I29" s="131"/>
    </row>
    <row r="30" spans="2:9" ht="43.5" customHeight="1" hidden="1">
      <c r="B30" s="132" t="s">
        <v>43</v>
      </c>
      <c r="C30" s="133" t="s">
        <v>86</v>
      </c>
      <c r="D30" s="133"/>
      <c r="E30" s="133"/>
      <c r="F30" s="133"/>
      <c r="G30" s="133"/>
      <c r="H30" s="133"/>
      <c r="I30" s="133"/>
    </row>
    <row r="31" spans="2:9" ht="13.5" customHeight="1" hidden="1">
      <c r="B31" s="132" t="s">
        <v>44</v>
      </c>
      <c r="C31" s="133" t="s">
        <v>87</v>
      </c>
      <c r="D31" s="133"/>
      <c r="E31" s="133"/>
      <c r="F31" s="133"/>
      <c r="G31" s="133"/>
      <c r="H31" s="133"/>
      <c r="I31" s="133"/>
    </row>
    <row r="32" spans="2:9" ht="32.25" customHeight="1" hidden="1">
      <c r="B32" s="132" t="s">
        <v>45</v>
      </c>
      <c r="C32" s="133" t="s">
        <v>88</v>
      </c>
      <c r="D32" s="133"/>
      <c r="E32" s="133"/>
      <c r="F32" s="133"/>
      <c r="G32" s="133"/>
      <c r="H32" s="133"/>
      <c r="I32" s="133"/>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34"/>
      <c r="C1" s="135"/>
      <c r="D1" s="135"/>
      <c r="E1" s="135"/>
      <c r="F1" s="135"/>
      <c r="G1" s="136"/>
      <c r="H1" s="136"/>
      <c r="I1" s="136"/>
      <c r="J1" s="136"/>
    </row>
    <row r="2" spans="2:7" ht="45.75" customHeight="1">
      <c r="B2" s="136"/>
      <c r="C2" s="136"/>
      <c r="D2" s="136"/>
      <c r="E2" s="136"/>
      <c r="F2" s="135"/>
      <c r="G2" s="136"/>
    </row>
    <row r="3" spans="2:18" ht="34.5" customHeight="1">
      <c r="B3" s="137"/>
      <c r="C3" s="137"/>
      <c r="D3" s="137"/>
      <c r="E3" s="137"/>
      <c r="F3" s="137"/>
      <c r="G3" s="137"/>
      <c r="H3" s="137"/>
      <c r="I3" s="137"/>
      <c r="J3" s="137"/>
      <c r="K3" s="137"/>
      <c r="L3" s="135"/>
      <c r="M3" s="135"/>
      <c r="N3" s="135"/>
      <c r="O3" s="137"/>
      <c r="P3" s="137"/>
      <c r="Q3" s="135"/>
      <c r="R3" s="135"/>
    </row>
    <row r="4" spans="2:7" ht="17.25" customHeight="1">
      <c r="B4" s="137"/>
      <c r="E4" s="81"/>
      <c r="F4" s="81"/>
      <c r="G4" s="81"/>
    </row>
    <row r="5" spans="2:28" ht="29.25" customHeight="1">
      <c r="B5" s="136"/>
      <c r="C5" s="136"/>
      <c r="D5" s="136"/>
      <c r="E5" s="136"/>
      <c r="F5" s="136"/>
      <c r="G5" s="136"/>
      <c r="H5" s="136"/>
      <c r="I5" s="136"/>
      <c r="J5" s="136"/>
      <c r="K5" s="135"/>
      <c r="L5" s="136"/>
      <c r="M5" s="136"/>
      <c r="N5" s="136"/>
      <c r="O5" s="136"/>
      <c r="P5" s="136"/>
      <c r="Q5" s="136"/>
      <c r="R5" s="136"/>
      <c r="S5" s="136"/>
      <c r="T5" s="136"/>
      <c r="U5" s="136"/>
      <c r="V5" s="136"/>
      <c r="W5" s="136"/>
      <c r="X5" s="136"/>
      <c r="Y5" s="136"/>
      <c r="Z5" s="136"/>
      <c r="AA5" s="136"/>
      <c r="AB5" s="134"/>
    </row>
    <row r="8" ht="50.25" customHeight="1"/>
    <row r="11" ht="15" customHeight="1"/>
    <row r="12" s="86" customFormat="1" ht="12.75">
      <c r="A12" s="138"/>
    </row>
    <row r="13" s="86" customFormat="1" ht="12.75">
      <c r="A13" s="138"/>
    </row>
    <row r="14" spans="1:2" s="139" customFormat="1" ht="12.75">
      <c r="A14" s="55"/>
      <c r="B14" s="86"/>
    </row>
    <row r="15" s="86" customFormat="1" ht="12.75">
      <c r="A15" s="138"/>
    </row>
    <row r="16" spans="1:2" s="86" customFormat="1" ht="12.75">
      <c r="A16" s="138"/>
      <c r="B16" s="140"/>
    </row>
    <row r="17" spans="1:2" s="86" customFormat="1" ht="12.75">
      <c r="A17" s="138"/>
      <c r="B17" s="140"/>
    </row>
    <row r="18" spans="1:2" s="86" customFormat="1" ht="12.75">
      <c r="A18" s="138"/>
      <c r="B18" s="140"/>
    </row>
    <row r="19" spans="1:2" s="86" customFormat="1" ht="12.75">
      <c r="A19" s="138"/>
      <c r="B19" s="140"/>
    </row>
    <row r="20" spans="1:2" s="86" customFormat="1" ht="12.75">
      <c r="A20" s="138"/>
      <c r="B20" s="141"/>
    </row>
    <row r="21" spans="1:2" s="86" customFormat="1" ht="12.75">
      <c r="A21" s="138"/>
      <c r="B21" s="141"/>
    </row>
    <row r="22" spans="1:2" s="86" customFormat="1" ht="12.75">
      <c r="A22" s="138"/>
      <c r="B22" s="141"/>
    </row>
    <row r="23" spans="1:2" s="86" customFormat="1" ht="12.75">
      <c r="A23" s="138"/>
      <c r="B23" s="141"/>
    </row>
    <row r="24" spans="1:2" s="86" customFormat="1" ht="12.75">
      <c r="A24" s="138"/>
      <c r="B24" s="141"/>
    </row>
    <row r="25" spans="1:2" s="86" customFormat="1" ht="12.75">
      <c r="A25" s="138"/>
      <c r="B25" s="141"/>
    </row>
    <row r="26" spans="1:2" s="86" customFormat="1" ht="12.75">
      <c r="A26" s="138"/>
      <c r="B26" s="141"/>
    </row>
    <row r="27" spans="1:2" s="86" customFormat="1" ht="12.75">
      <c r="A27" s="138"/>
      <c r="B27" s="141"/>
    </row>
    <row r="28" spans="1:2" s="86" customFormat="1" ht="12.75">
      <c r="A28" s="138"/>
      <c r="B28" s="141"/>
    </row>
    <row r="29" spans="1:2" s="86" customFormat="1" ht="12.75">
      <c r="A29" s="138"/>
      <c r="B29" s="140"/>
    </row>
    <row r="30" s="86" customFormat="1" ht="12.75">
      <c r="A30" s="138"/>
    </row>
    <row r="31" s="86" customFormat="1" ht="12.75">
      <c r="A31" s="138"/>
    </row>
    <row r="32" s="86" customFormat="1" ht="12.75">
      <c r="A32" s="138"/>
    </row>
    <row r="33" s="86" customFormat="1" ht="12.75">
      <c r="A33" s="138"/>
    </row>
    <row r="34" s="86" customFormat="1" ht="12.75">
      <c r="A34" s="138"/>
    </row>
    <row r="35" s="86" customFormat="1" ht="12.75">
      <c r="A35" s="138"/>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86" customFormat="1" ht="12.75">
      <c r="A99" s="138"/>
    </row>
    <row r="100" s="86" customFormat="1" ht="12.75">
      <c r="A100" s="138"/>
    </row>
    <row r="101" s="86" customFormat="1" ht="12.75">
      <c r="A101" s="138"/>
    </row>
    <row r="102" s="86" customFormat="1" ht="12.75">
      <c r="A102" s="138"/>
    </row>
    <row r="103" s="86" customFormat="1" ht="12.75">
      <c r="A103" s="138"/>
    </row>
    <row r="104" s="86" customFormat="1" ht="12.75">
      <c r="A104" s="138"/>
    </row>
    <row r="105" s="86" customFormat="1" ht="12.75">
      <c r="A105" s="138"/>
    </row>
    <row r="106" s="86" customFormat="1" ht="12.75">
      <c r="A106" s="138"/>
    </row>
    <row r="107" s="86" customFormat="1" ht="12.75">
      <c r="A107" s="138"/>
    </row>
    <row r="108" s="86" customFormat="1" ht="12.75">
      <c r="A108" s="138"/>
    </row>
    <row r="109" s="86" customFormat="1" ht="12.75">
      <c r="A109" s="138"/>
    </row>
    <row r="110" s="86" customFormat="1" ht="12.75">
      <c r="A110" s="138"/>
    </row>
    <row r="111" s="86" customFormat="1" ht="12.75">
      <c r="A111" s="138"/>
    </row>
    <row r="112" s="86" customFormat="1" ht="12.75">
      <c r="A112" s="138"/>
    </row>
    <row r="113" s="86" customFormat="1" ht="12.75">
      <c r="A113" s="138"/>
    </row>
    <row r="114" s="86" customFormat="1" ht="12.75">
      <c r="A114" s="138"/>
    </row>
    <row r="115" s="86" customFormat="1" ht="12.75">
      <c r="A115" s="138"/>
    </row>
    <row r="116" s="86" customFormat="1" ht="12.75">
      <c r="A116" s="138"/>
    </row>
    <row r="117" s="86" customFormat="1" ht="12.75">
      <c r="A117" s="138"/>
    </row>
    <row r="118" s="86" customFormat="1" ht="12.75">
      <c r="A118" s="138"/>
    </row>
    <row r="119" s="86" customFormat="1" ht="12.75">
      <c r="A119" s="138"/>
    </row>
    <row r="120" s="86" customFormat="1" ht="12.75">
      <c r="A120" s="138"/>
    </row>
    <row r="121" s="86" customFormat="1" ht="12.75">
      <c r="A121" s="138"/>
    </row>
    <row r="122" s="86" customFormat="1" ht="12.75">
      <c r="A122" s="138"/>
    </row>
    <row r="123" s="86" customFormat="1" ht="12.75">
      <c r="A123" s="138"/>
    </row>
    <row r="124" s="86" customFormat="1" ht="12.75">
      <c r="A124" s="138"/>
    </row>
    <row r="125" s="86" customFormat="1" ht="12.75">
      <c r="A125" s="138"/>
    </row>
    <row r="126" s="86" customFormat="1" ht="12.75">
      <c r="A126" s="138"/>
    </row>
    <row r="127" s="86" customFormat="1" ht="12.75">
      <c r="A127" s="138"/>
    </row>
    <row r="128" s="86" customFormat="1" ht="12.75">
      <c r="A128" s="138"/>
    </row>
    <row r="129" s="86" customFormat="1" ht="12.75">
      <c r="A129" s="138"/>
    </row>
    <row r="130" s="86" customFormat="1" ht="12.75">
      <c r="A130" s="138"/>
    </row>
    <row r="131" s="86" customFormat="1" ht="12.75">
      <c r="A131" s="138"/>
    </row>
    <row r="132" s="86" customFormat="1" ht="12.75">
      <c r="A132" s="138"/>
    </row>
    <row r="133" s="86" customFormat="1" ht="12.75">
      <c r="A133" s="138"/>
    </row>
    <row r="134" s="86" customFormat="1" ht="12.75">
      <c r="A134" s="138"/>
    </row>
    <row r="135" s="86" customFormat="1" ht="12.75">
      <c r="A135" s="138"/>
    </row>
    <row r="136" s="86" customFormat="1" ht="12.75">
      <c r="A136" s="138"/>
    </row>
    <row r="137" s="86" customFormat="1" ht="12.75">
      <c r="A137" s="138"/>
    </row>
    <row r="138" s="86" customFormat="1" ht="12.75">
      <c r="A138" s="138"/>
    </row>
    <row r="139" s="86" customFormat="1" ht="12.75">
      <c r="A139" s="138"/>
    </row>
    <row r="140" s="86" customFormat="1" ht="12.75">
      <c r="A140" s="138"/>
    </row>
    <row r="141" s="86" customFormat="1" ht="12.75">
      <c r="A141" s="138"/>
    </row>
    <row r="142" s="86" customFormat="1" ht="12.75">
      <c r="A142" s="138"/>
    </row>
    <row r="143" s="86" customFormat="1" ht="12.75">
      <c r="A143" s="138"/>
    </row>
    <row r="144" s="86" customFormat="1" ht="12.75">
      <c r="A144" s="138"/>
    </row>
    <row r="145" s="86" customFormat="1" ht="12.75">
      <c r="A145" s="138"/>
    </row>
    <row r="146" s="86" customFormat="1" ht="12.75">
      <c r="A146" s="138"/>
    </row>
    <row r="147" s="86" customFormat="1" ht="12.75">
      <c r="A147" s="138"/>
    </row>
    <row r="148" s="86" customFormat="1" ht="12.75">
      <c r="A148" s="138"/>
    </row>
    <row r="149" s="86" customFormat="1" ht="12.75">
      <c r="A149" s="138"/>
    </row>
    <row r="150" s="86" customFormat="1" ht="12.75">
      <c r="A150" s="138"/>
    </row>
    <row r="151" s="86" customFormat="1" ht="12.75">
      <c r="A151" s="138"/>
    </row>
    <row r="152" s="86" customFormat="1" ht="12.75">
      <c r="A152" s="138"/>
    </row>
    <row r="153" s="86" customFormat="1" ht="12.75">
      <c r="A153" s="138"/>
    </row>
    <row r="154" s="86" customFormat="1" ht="12.75">
      <c r="A154" s="138"/>
    </row>
    <row r="155" s="86" customFormat="1" ht="12.75">
      <c r="A155" s="138"/>
    </row>
    <row r="156" s="86" customFormat="1" ht="12.75">
      <c r="A156" s="138"/>
    </row>
    <row r="157" s="86" customFormat="1" ht="12.75">
      <c r="A157" s="138"/>
    </row>
    <row r="158" s="86" customFormat="1" ht="12.75">
      <c r="A158" s="138"/>
    </row>
    <row r="159" s="86" customFormat="1" ht="12.75">
      <c r="A159" s="138"/>
    </row>
    <row r="160" s="86" customFormat="1" ht="12.75">
      <c r="A160" s="138"/>
    </row>
    <row r="161" s="86" customFormat="1" ht="12.75">
      <c r="A161" s="138"/>
    </row>
    <row r="162" s="86" customFormat="1" ht="12.75">
      <c r="A162" s="138"/>
    </row>
    <row r="163" s="86" customFormat="1" ht="12.75">
      <c r="A163" s="138"/>
    </row>
    <row r="164" s="86" customFormat="1" ht="12.75">
      <c r="A164" s="138"/>
    </row>
    <row r="165" s="86" customFormat="1" ht="12.75">
      <c r="A165" s="138"/>
    </row>
    <row r="166" s="86" customFormat="1" ht="12.75">
      <c r="A166" s="138"/>
    </row>
    <row r="167" s="86" customFormat="1" ht="12.75">
      <c r="A167" s="138"/>
    </row>
    <row r="168" s="86" customFormat="1" ht="12.75">
      <c r="A168" s="138"/>
    </row>
    <row r="169" s="86" customFormat="1" ht="12.75">
      <c r="A169" s="138"/>
    </row>
    <row r="170" s="86" customFormat="1" ht="12.75">
      <c r="A170" s="138"/>
    </row>
    <row r="171" s="86" customFormat="1" ht="12.75">
      <c r="A171" s="138"/>
    </row>
    <row r="172" s="86" customFormat="1" ht="12.75">
      <c r="A172" s="138"/>
    </row>
    <row r="173" s="86" customFormat="1" ht="12.75">
      <c r="A173" s="138"/>
    </row>
    <row r="174" s="86" customFormat="1" ht="12.75">
      <c r="A174" s="138"/>
    </row>
    <row r="175" s="86" customFormat="1" ht="12.75">
      <c r="A175" s="138"/>
    </row>
    <row r="176" s="86" customFormat="1" ht="12.75">
      <c r="A176" s="138"/>
    </row>
    <row r="177" s="86" customFormat="1" ht="12.75">
      <c r="A177" s="138"/>
    </row>
    <row r="178" s="86" customFormat="1" ht="12.75">
      <c r="A178" s="138"/>
    </row>
    <row r="179" s="86" customFormat="1" ht="12.75">
      <c r="A179" s="138"/>
    </row>
    <row r="180" s="86" customFormat="1" ht="12.75">
      <c r="A180" s="138"/>
    </row>
    <row r="181" s="86" customFormat="1" ht="12.75">
      <c r="A181" s="138"/>
    </row>
    <row r="182" s="86" customFormat="1" ht="12.75">
      <c r="A182" s="138"/>
    </row>
    <row r="183" s="86" customFormat="1" ht="12.75">
      <c r="A183" s="138"/>
    </row>
    <row r="184" s="86" customFormat="1" ht="12.75">
      <c r="A184" s="138"/>
    </row>
    <row r="185" s="86" customFormat="1" ht="12.75">
      <c r="A185" s="138"/>
    </row>
    <row r="186" s="86" customFormat="1" ht="12.75">
      <c r="A186" s="138"/>
    </row>
    <row r="187" s="86" customFormat="1" ht="12.75">
      <c r="A187" s="138"/>
    </row>
    <row r="188" s="86" customFormat="1" ht="12.75">
      <c r="A188" s="138"/>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86" customFormat="1" ht="12.75">
      <c r="A222" s="138"/>
    </row>
    <row r="223" s="86" customFormat="1" ht="12.75">
      <c r="A223" s="138"/>
    </row>
    <row r="224" s="86" customFormat="1" ht="12.75">
      <c r="A224" s="138"/>
    </row>
    <row r="225" s="86" customFormat="1" ht="12.75">
      <c r="A225" s="138"/>
    </row>
    <row r="226" s="86" customFormat="1" ht="12.75">
      <c r="A226" s="138"/>
    </row>
    <row r="227" s="86" customFormat="1" ht="12.75">
      <c r="A227" s="138"/>
    </row>
    <row r="228" s="86" customFormat="1" ht="12.75">
      <c r="A228" s="138"/>
    </row>
    <row r="229" s="86" customFormat="1" ht="12.75">
      <c r="A229" s="138"/>
    </row>
    <row r="230" s="86" customFormat="1" ht="12.75">
      <c r="A230" s="138"/>
    </row>
    <row r="231" s="86" customFormat="1" ht="12.75">
      <c r="A231" s="138"/>
    </row>
    <row r="232" s="86" customFormat="1" ht="12.75">
      <c r="A232" s="138"/>
    </row>
    <row r="233" s="86" customFormat="1" ht="12.75">
      <c r="A233" s="138"/>
    </row>
    <row r="234" s="86" customFormat="1" ht="12.75">
      <c r="A234" s="138"/>
    </row>
    <row r="235" s="86" customFormat="1" ht="12.75">
      <c r="A235" s="138"/>
    </row>
    <row r="236" s="86" customFormat="1" ht="12.75">
      <c r="A236" s="138"/>
    </row>
    <row r="237" s="86" customFormat="1" ht="12.75">
      <c r="A237" s="138"/>
    </row>
    <row r="238" s="86" customFormat="1" ht="12.75">
      <c r="A238" s="138"/>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89</v>
      </c>
    </row>
    <row r="3" spans="2:10" s="142" customFormat="1" ht="18.75" customHeight="1">
      <c r="B3" s="143"/>
      <c r="C3" s="144"/>
      <c r="D3" s="144"/>
      <c r="E3" s="144"/>
      <c r="F3" s="144"/>
      <c r="G3" s="145"/>
      <c r="H3" s="145"/>
      <c r="I3" s="145"/>
      <c r="J3" s="145"/>
    </row>
    <row r="4" spans="2:8" s="142" customFormat="1" ht="12.75">
      <c r="B4" s="145"/>
      <c r="C4" s="145"/>
      <c r="D4" s="145"/>
      <c r="F4" s="145"/>
      <c r="G4" s="145"/>
      <c r="H4" s="144"/>
    </row>
    <row r="5" spans="2:21" s="142" customFormat="1" ht="12.75">
      <c r="B5" s="146"/>
      <c r="C5" s="146"/>
      <c r="D5" s="146"/>
      <c r="E5" s="146"/>
      <c r="F5" s="146"/>
      <c r="G5" s="146"/>
      <c r="H5" s="146"/>
      <c r="I5" s="146"/>
      <c r="J5" s="146"/>
      <c r="K5" s="146"/>
      <c r="L5" s="146"/>
      <c r="M5" s="146"/>
      <c r="N5" s="144"/>
      <c r="O5" s="144"/>
      <c r="P5" s="144"/>
      <c r="R5" s="146"/>
      <c r="S5" s="144"/>
      <c r="T5" s="144"/>
      <c r="U5" s="144"/>
    </row>
    <row r="6" spans="2:8" s="142" customFormat="1" ht="12.75">
      <c r="B6" s="146"/>
      <c r="E6" s="147"/>
      <c r="F6" s="147"/>
      <c r="G6" s="147"/>
      <c r="H6" s="147"/>
    </row>
    <row r="7" spans="13:32" s="142" customFormat="1" ht="12.75">
      <c r="M7" s="145"/>
      <c r="N7" s="145"/>
      <c r="O7" s="145"/>
      <c r="P7" s="145"/>
      <c r="R7" s="145"/>
      <c r="S7" s="145"/>
      <c r="T7" s="145"/>
      <c r="U7" s="145"/>
      <c r="V7" s="145"/>
      <c r="W7" s="145"/>
      <c r="X7" s="145"/>
      <c r="Y7" s="145"/>
      <c r="Z7" s="145"/>
      <c r="AA7" s="145"/>
      <c r="AB7" s="145"/>
      <c r="AC7" s="145"/>
      <c r="AD7" s="145"/>
      <c r="AE7" s="145"/>
      <c r="AF7" s="145"/>
    </row>
    <row r="8" spans="2:14" s="142" customFormat="1" ht="34.5" customHeight="1">
      <c r="B8" s="146"/>
      <c r="C8" s="146"/>
      <c r="D8" s="146"/>
      <c r="E8" s="146"/>
      <c r="F8" s="146"/>
      <c r="G8" s="146"/>
      <c r="H8" s="146"/>
      <c r="I8" s="144"/>
      <c r="J8" s="144"/>
      <c r="K8" s="146"/>
      <c r="L8" s="146"/>
      <c r="M8" s="144"/>
      <c r="N8" s="144"/>
    </row>
    <row r="9" spans="1:4" ht="12.75">
      <c r="A9" s="148"/>
      <c r="B9" s="146" t="s">
        <v>12</v>
      </c>
      <c r="C9" s="146" t="s">
        <v>90</v>
      </c>
      <c r="D9" s="146"/>
    </row>
    <row r="10" ht="50.25" customHeight="1">
      <c r="A10" s="149" t="s">
        <v>91</v>
      </c>
    </row>
    <row r="11" ht="12.75">
      <c r="A11" s="149" t="s">
        <v>92</v>
      </c>
    </row>
    <row r="12" ht="12.75">
      <c r="A12" s="149" t="s">
        <v>93</v>
      </c>
    </row>
    <row r="13" spans="1:10" ht="15" customHeight="1">
      <c r="A13" s="149"/>
      <c r="I13" s="86"/>
      <c r="J13" s="86"/>
    </row>
    <row r="14" s="86" customFormat="1" ht="12.75">
      <c r="A14" s="150" t="s">
        <v>94</v>
      </c>
    </row>
    <row r="15" spans="1:10" s="86" customFormat="1" ht="12.75">
      <c r="A15" s="138"/>
      <c r="I15" s="139"/>
      <c r="J15" s="139"/>
    </row>
    <row r="16" spans="1:10" s="139" customFormat="1" ht="12.75">
      <c r="A16" s="55"/>
      <c r="B16" s="86"/>
      <c r="I16" s="86"/>
      <c r="J16" s="86"/>
    </row>
    <row r="17" spans="1:2" s="86" customFormat="1" ht="12.75">
      <c r="A17" s="151" t="s">
        <v>95</v>
      </c>
      <c r="B17" s="86" t="s">
        <v>96</v>
      </c>
    </row>
    <row r="18" spans="1:2" s="86" customFormat="1" ht="12.75">
      <c r="A18" s="138"/>
      <c r="B18" s="140"/>
    </row>
    <row r="19" spans="1:2" s="86" customFormat="1" ht="12.75">
      <c r="A19" s="138"/>
      <c r="B19" s="140"/>
    </row>
    <row r="20" spans="1:2" s="86" customFormat="1" ht="12.75">
      <c r="A20" s="138"/>
      <c r="B20" s="140"/>
    </row>
    <row r="21" spans="1:2" s="86" customFormat="1" ht="12.75">
      <c r="A21" s="138"/>
      <c r="B21" s="140"/>
    </row>
    <row r="22" spans="1:9" s="86" customFormat="1" ht="409.5">
      <c r="A22" s="138"/>
      <c r="B22" s="141"/>
      <c r="I22" s="86" t="s">
        <v>97</v>
      </c>
    </row>
    <row r="23" spans="1:2" s="86" customFormat="1" ht="12.75">
      <c r="A23" s="138"/>
      <c r="B23" s="141"/>
    </row>
    <row r="24" spans="1:17" s="86" customFormat="1" ht="12.75">
      <c r="A24" s="138"/>
      <c r="B24" s="141"/>
      <c r="Q24" s="144" t="s">
        <v>98</v>
      </c>
    </row>
    <row r="25" spans="1:17" s="86" customFormat="1" ht="12.75">
      <c r="A25" s="138"/>
      <c r="B25" s="141"/>
      <c r="Q25" s="145" t="s">
        <v>99</v>
      </c>
    </row>
    <row r="26" spans="1:17" s="86" customFormat="1" ht="12.75">
      <c r="A26" s="138"/>
      <c r="B26" s="141"/>
      <c r="Q26" s="145" t="s">
        <v>100</v>
      </c>
    </row>
    <row r="27" spans="1:17" s="86" customFormat="1" ht="25.5">
      <c r="A27" s="138"/>
      <c r="B27" s="141"/>
      <c r="Q27" s="145" t="s">
        <v>101</v>
      </c>
    </row>
    <row r="28" spans="1:17" s="86" customFormat="1" ht="12.75">
      <c r="A28" s="138"/>
      <c r="B28" s="141"/>
      <c r="Q28" s="145" t="s">
        <v>102</v>
      </c>
    </row>
    <row r="29" spans="1:17" s="86" customFormat="1" ht="25.5">
      <c r="A29" s="138"/>
      <c r="B29" s="141"/>
      <c r="Q29" s="145" t="s">
        <v>103</v>
      </c>
    </row>
    <row r="30" spans="1:17" s="86" customFormat="1" ht="12.75">
      <c r="A30" s="138"/>
      <c r="B30" s="140"/>
      <c r="Q30" s="145" t="s">
        <v>104</v>
      </c>
    </row>
    <row r="31" spans="1:17" s="86" customFormat="1" ht="25.5">
      <c r="A31" s="138"/>
      <c r="Q31" s="145" t="s">
        <v>105</v>
      </c>
    </row>
    <row r="32" spans="1:17" s="86" customFormat="1" ht="25.5">
      <c r="A32" s="138"/>
      <c r="Q32" s="145" t="s">
        <v>106</v>
      </c>
    </row>
    <row r="33" spans="1:17" s="86" customFormat="1" ht="12.75">
      <c r="A33" s="138"/>
      <c r="Q33" s="146" t="s">
        <v>107</v>
      </c>
    </row>
    <row r="34" spans="1:17" s="86" customFormat="1" ht="25.5">
      <c r="A34" s="138"/>
      <c r="Q34" s="145" t="s">
        <v>108</v>
      </c>
    </row>
    <row r="35" spans="1:17" s="86" customFormat="1" ht="39">
      <c r="A35" s="138"/>
      <c r="Q35" s="144" t="s">
        <v>109</v>
      </c>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pans="1:4" s="86" customFormat="1" ht="12.75">
      <c r="A99" s="138"/>
      <c r="D99" s="152"/>
    </row>
    <row r="100" spans="1:8" s="86" customFormat="1" ht="12.75">
      <c r="A100" s="138"/>
      <c r="D100" s="86" t="s">
        <v>110</v>
      </c>
      <c r="H100" s="86">
        <v>1</v>
      </c>
    </row>
    <row r="101" spans="1:8" s="86" customFormat="1" ht="12.75">
      <c r="A101" s="138"/>
      <c r="D101" s="86" t="s">
        <v>111</v>
      </c>
      <c r="H101" s="86">
        <v>1.1</v>
      </c>
    </row>
    <row r="102" spans="1:8" s="86" customFormat="1" ht="12.75">
      <c r="A102" s="138"/>
      <c r="D102" s="86" t="s">
        <v>112</v>
      </c>
      <c r="H102" s="86">
        <v>1.2</v>
      </c>
    </row>
    <row r="103" spans="1:8" s="86" customFormat="1" ht="12.75">
      <c r="A103" s="138"/>
      <c r="D103" s="86" t="s">
        <v>113</v>
      </c>
      <c r="H103" s="86">
        <v>1.3</v>
      </c>
    </row>
    <row r="104" spans="1:8" s="86" customFormat="1" ht="12.75">
      <c r="A104" s="138"/>
      <c r="D104" s="86" t="s">
        <v>114</v>
      </c>
      <c r="H104" s="86">
        <v>1.4</v>
      </c>
    </row>
    <row r="105" spans="1:8" s="86" customFormat="1" ht="12.75">
      <c r="A105" s="138"/>
      <c r="D105" s="86" t="s">
        <v>115</v>
      </c>
      <c r="H105" s="86">
        <v>2</v>
      </c>
    </row>
    <row r="106" spans="1:8" s="86" customFormat="1" ht="12.75">
      <c r="A106" s="138"/>
      <c r="D106" s="86" t="s">
        <v>116</v>
      </c>
      <c r="H106" s="86">
        <v>2.1</v>
      </c>
    </row>
    <row r="107" spans="1:8" s="86" customFormat="1" ht="12.75">
      <c r="A107" s="138"/>
      <c r="D107" s="86" t="s">
        <v>117</v>
      </c>
      <c r="H107" s="86" t="s">
        <v>118</v>
      </c>
    </row>
    <row r="108" spans="1:8" s="86" customFormat="1" ht="12.75">
      <c r="A108" s="138"/>
      <c r="D108" s="86" t="s">
        <v>119</v>
      </c>
      <c r="H108" s="86" t="s">
        <v>120</v>
      </c>
    </row>
    <row r="109" spans="1:8" s="86" customFormat="1" ht="12.75">
      <c r="A109" s="138"/>
      <c r="D109" s="86" t="s">
        <v>121</v>
      </c>
      <c r="H109" s="86" t="s">
        <v>122</v>
      </c>
    </row>
    <row r="110" spans="1:8" s="86" customFormat="1" ht="12.75">
      <c r="A110" s="138"/>
      <c r="D110" s="86" t="s">
        <v>123</v>
      </c>
      <c r="H110" s="86" t="s">
        <v>124</v>
      </c>
    </row>
    <row r="111" spans="1:8" s="86" customFormat="1" ht="25.5">
      <c r="A111" s="138"/>
      <c r="D111" s="86" t="s">
        <v>125</v>
      </c>
      <c r="H111" s="86">
        <v>2.2</v>
      </c>
    </row>
    <row r="112" spans="1:8" s="86" customFormat="1" ht="12.75">
      <c r="A112" s="138"/>
      <c r="D112" s="86" t="s">
        <v>126</v>
      </c>
      <c r="H112" s="86" t="s">
        <v>127</v>
      </c>
    </row>
    <row r="113" spans="1:8" s="86" customFormat="1" ht="12.75">
      <c r="A113" s="138"/>
      <c r="D113" s="86" t="s">
        <v>128</v>
      </c>
      <c r="H113" s="86" t="s">
        <v>129</v>
      </c>
    </row>
    <row r="114" spans="1:8" s="86" customFormat="1" ht="12.75">
      <c r="A114" s="138"/>
      <c r="D114" s="86" t="s">
        <v>130</v>
      </c>
      <c r="H114" s="86" t="s">
        <v>131</v>
      </c>
    </row>
    <row r="115" spans="1:8" s="86" customFormat="1" ht="12.75">
      <c r="A115" s="138"/>
      <c r="D115" s="86" t="s">
        <v>132</v>
      </c>
      <c r="H115" s="86" t="s">
        <v>133</v>
      </c>
    </row>
    <row r="116" spans="1:8" s="86" customFormat="1" ht="12.75">
      <c r="A116" s="138"/>
      <c r="D116" s="86" t="s">
        <v>134</v>
      </c>
      <c r="H116" s="86">
        <v>2.3</v>
      </c>
    </row>
    <row r="117" spans="1:8" s="86" customFormat="1" ht="12.75">
      <c r="A117" s="138"/>
      <c r="D117" s="86" t="s">
        <v>135</v>
      </c>
      <c r="H117" s="86" t="s">
        <v>136</v>
      </c>
    </row>
    <row r="118" spans="1:8" s="86" customFormat="1" ht="12.75">
      <c r="A118" s="138"/>
      <c r="D118" s="86" t="s">
        <v>137</v>
      </c>
      <c r="H118" s="86" t="s">
        <v>138</v>
      </c>
    </row>
    <row r="119" spans="1:8" s="86" customFormat="1" ht="12.75">
      <c r="A119" s="138"/>
      <c r="D119" s="86" t="s">
        <v>139</v>
      </c>
      <c r="H119" s="86" t="s">
        <v>140</v>
      </c>
    </row>
    <row r="120" spans="1:8" s="86" customFormat="1" ht="12.75">
      <c r="A120" s="138"/>
      <c r="D120" s="86" t="s">
        <v>141</v>
      </c>
      <c r="H120" s="86" t="s">
        <v>142</v>
      </c>
    </row>
    <row r="121" spans="1:8" s="86" customFormat="1" ht="12.75">
      <c r="A121" s="138"/>
      <c r="D121" s="86" t="s">
        <v>143</v>
      </c>
      <c r="H121" s="86">
        <v>2.4</v>
      </c>
    </row>
    <row r="122" spans="1:8" s="86" customFormat="1" ht="12.75">
      <c r="A122" s="138"/>
      <c r="D122" s="86" t="s">
        <v>144</v>
      </c>
      <c r="H122" s="86" t="s">
        <v>145</v>
      </c>
    </row>
    <row r="123" spans="1:8" s="86" customFormat="1" ht="12.75">
      <c r="A123" s="138"/>
      <c r="D123" s="86" t="s">
        <v>146</v>
      </c>
      <c r="H123" s="86" t="s">
        <v>147</v>
      </c>
    </row>
    <row r="124" spans="1:8" s="86" customFormat="1" ht="12.75">
      <c r="A124" s="138"/>
      <c r="D124" s="86" t="s">
        <v>148</v>
      </c>
      <c r="H124" s="86" t="s">
        <v>149</v>
      </c>
    </row>
    <row r="125" spans="1:8" s="86" customFormat="1" ht="12.75">
      <c r="A125" s="138"/>
      <c r="D125" s="86" t="s">
        <v>150</v>
      </c>
      <c r="H125" s="86" t="s">
        <v>151</v>
      </c>
    </row>
    <row r="126" spans="1:8" s="86" customFormat="1" ht="12.75">
      <c r="A126" s="138"/>
      <c r="D126" s="86" t="s">
        <v>152</v>
      </c>
      <c r="H126" s="86">
        <v>3</v>
      </c>
    </row>
    <row r="127" spans="1:8" s="86" customFormat="1" ht="12.75">
      <c r="A127" s="138"/>
      <c r="D127" s="86" t="s">
        <v>153</v>
      </c>
      <c r="H127" s="86">
        <v>3.1</v>
      </c>
    </row>
    <row r="128" spans="1:8" s="86" customFormat="1" ht="12.75">
      <c r="A128" s="138"/>
      <c r="D128" s="86" t="s">
        <v>154</v>
      </c>
      <c r="H128" s="86" t="s">
        <v>155</v>
      </c>
    </row>
    <row r="129" spans="1:8" s="86" customFormat="1" ht="12.75">
      <c r="A129" s="138"/>
      <c r="D129" s="86" t="s">
        <v>156</v>
      </c>
      <c r="H129" s="86" t="s">
        <v>157</v>
      </c>
    </row>
    <row r="130" spans="1:8" s="86" customFormat="1" ht="12.75">
      <c r="A130" s="138"/>
      <c r="D130" s="86" t="s">
        <v>158</v>
      </c>
      <c r="H130" s="86" t="s">
        <v>159</v>
      </c>
    </row>
    <row r="131" spans="1:8" s="86" customFormat="1" ht="12.75">
      <c r="A131" s="138"/>
      <c r="D131" s="86" t="s">
        <v>160</v>
      </c>
      <c r="H131" s="86" t="s">
        <v>161</v>
      </c>
    </row>
    <row r="132" spans="1:8" s="86" customFormat="1" ht="12.75">
      <c r="A132" s="138"/>
      <c r="D132" s="86" t="s">
        <v>162</v>
      </c>
      <c r="H132" s="86">
        <v>3.2</v>
      </c>
    </row>
    <row r="133" spans="1:8" s="86" customFormat="1" ht="12.75">
      <c r="A133" s="138"/>
      <c r="D133" s="86" t="s">
        <v>163</v>
      </c>
      <c r="H133" s="86" t="s">
        <v>164</v>
      </c>
    </row>
    <row r="134" spans="1:8" s="86" customFormat="1" ht="12.75">
      <c r="A134" s="138"/>
      <c r="D134" s="86" t="s">
        <v>165</v>
      </c>
      <c r="H134" s="86" t="s">
        <v>166</v>
      </c>
    </row>
    <row r="135" spans="1:8" s="86" customFormat="1" ht="12.75">
      <c r="A135" s="138"/>
      <c r="D135" s="86" t="s">
        <v>167</v>
      </c>
      <c r="H135" s="86" t="s">
        <v>168</v>
      </c>
    </row>
    <row r="136" spans="1:8" s="86" customFormat="1" ht="25.5">
      <c r="A136" s="138"/>
      <c r="D136" s="86" t="s">
        <v>169</v>
      </c>
      <c r="H136" s="86" t="s">
        <v>170</v>
      </c>
    </row>
    <row r="137" spans="1:8" s="86" customFormat="1" ht="12.75">
      <c r="A137" s="138"/>
      <c r="D137" s="86" t="s">
        <v>171</v>
      </c>
      <c r="H137" s="86">
        <v>3.3</v>
      </c>
    </row>
    <row r="138" spans="1:8" s="86" customFormat="1" ht="12.75">
      <c r="A138" s="138"/>
      <c r="D138"/>
      <c r="H138" s="86" t="s">
        <v>172</v>
      </c>
    </row>
    <row r="139" spans="1:8" s="86" customFormat="1" ht="12.75">
      <c r="A139" s="138"/>
      <c r="H139" s="86" t="s">
        <v>173</v>
      </c>
    </row>
    <row r="140" spans="1:8" s="86" customFormat="1" ht="12.75">
      <c r="A140" s="138"/>
      <c r="H140" s="86" t="s">
        <v>174</v>
      </c>
    </row>
    <row r="141" spans="1:8" s="86" customFormat="1" ht="12.75">
      <c r="A141" s="138"/>
      <c r="H141" s="86" t="s">
        <v>175</v>
      </c>
    </row>
    <row r="142" spans="1:8" s="86" customFormat="1" ht="12.75">
      <c r="A142" s="138"/>
      <c r="H142" s="86">
        <v>3.4</v>
      </c>
    </row>
    <row r="143" spans="1:8" s="86" customFormat="1" ht="12.75">
      <c r="A143" s="138"/>
      <c r="H143" s="86" t="s">
        <v>176</v>
      </c>
    </row>
    <row r="144" spans="1:8" s="86" customFormat="1" ht="12.75">
      <c r="A144" s="138"/>
      <c r="H144" s="86" t="s">
        <v>177</v>
      </c>
    </row>
    <row r="145" spans="1:8" s="86" customFormat="1" ht="12.75">
      <c r="A145" s="138"/>
      <c r="H145" s="86" t="s">
        <v>178</v>
      </c>
    </row>
    <row r="146" spans="1:8" s="86" customFormat="1" ht="12.75">
      <c r="A146" s="138"/>
      <c r="H146" s="86" t="s">
        <v>179</v>
      </c>
    </row>
    <row r="147" spans="1:8" s="86" customFormat="1" ht="12.75">
      <c r="A147" s="138"/>
      <c r="H147" s="86">
        <v>4</v>
      </c>
    </row>
    <row r="148" spans="1:8" s="86" customFormat="1" ht="12.75">
      <c r="A148" s="138"/>
      <c r="H148" s="86">
        <v>4.1</v>
      </c>
    </row>
    <row r="149" spans="1:8" s="86" customFormat="1" ht="12.75">
      <c r="A149" s="138"/>
      <c r="H149" s="86" t="s">
        <v>180</v>
      </c>
    </row>
    <row r="150" spans="1:8" s="86" customFormat="1" ht="12.75">
      <c r="A150" s="138"/>
      <c r="H150" s="86" t="s">
        <v>181</v>
      </c>
    </row>
    <row r="151" spans="1:8" s="86" customFormat="1" ht="12.75">
      <c r="A151" s="138"/>
      <c r="H151" s="86" t="s">
        <v>182</v>
      </c>
    </row>
    <row r="152" spans="1:8" s="86" customFormat="1" ht="12.75">
      <c r="A152" s="138"/>
      <c r="H152" s="86" t="s">
        <v>183</v>
      </c>
    </row>
    <row r="153" spans="1:8" s="86" customFormat="1" ht="12.75">
      <c r="A153" s="138"/>
      <c r="H153" s="86">
        <v>4.2</v>
      </c>
    </row>
    <row r="154" spans="1:8" s="86" customFormat="1" ht="12.75">
      <c r="A154" s="138"/>
      <c r="H154" s="86" t="s">
        <v>184</v>
      </c>
    </row>
    <row r="155" spans="1:8" s="86" customFormat="1" ht="12.75">
      <c r="A155" s="138"/>
      <c r="H155" s="86" t="s">
        <v>185</v>
      </c>
    </row>
    <row r="156" spans="1:8" s="86" customFormat="1" ht="12.75">
      <c r="A156" s="138"/>
      <c r="H156" s="86" t="s">
        <v>186</v>
      </c>
    </row>
    <row r="157" spans="1:8" s="86" customFormat="1" ht="12.75">
      <c r="A157" s="138"/>
      <c r="H157" s="86" t="s">
        <v>187</v>
      </c>
    </row>
    <row r="158" spans="1:8" s="86" customFormat="1" ht="12.75">
      <c r="A158" s="138"/>
      <c r="H158" s="86">
        <v>4.3</v>
      </c>
    </row>
    <row r="159" spans="1:8" s="86" customFormat="1" ht="12.75">
      <c r="A159" s="138"/>
      <c r="H159" s="86" t="s">
        <v>188</v>
      </c>
    </row>
    <row r="160" spans="1:8" s="86" customFormat="1" ht="12.75">
      <c r="A160" s="138"/>
      <c r="H160" s="86" t="s">
        <v>189</v>
      </c>
    </row>
    <row r="161" spans="1:8" s="86" customFormat="1" ht="12.75">
      <c r="A161" s="138"/>
      <c r="H161" s="86" t="s">
        <v>190</v>
      </c>
    </row>
    <row r="162" spans="1:8" s="86" customFormat="1" ht="12.75">
      <c r="A162" s="138"/>
      <c r="H162" s="86" t="s">
        <v>191</v>
      </c>
    </row>
    <row r="163" spans="1:8" s="86" customFormat="1" ht="12.75">
      <c r="A163" s="138"/>
      <c r="H163" s="86">
        <v>4.4</v>
      </c>
    </row>
    <row r="164" spans="1:8" s="86" customFormat="1" ht="12.75">
      <c r="A164" s="138"/>
      <c r="H164" s="86" t="s">
        <v>192</v>
      </c>
    </row>
    <row r="165" spans="1:8" s="86" customFormat="1" ht="12.75">
      <c r="A165" s="138"/>
      <c r="H165" s="86" t="s">
        <v>193</v>
      </c>
    </row>
    <row r="166" spans="1:8" s="86" customFormat="1" ht="12.75">
      <c r="A166" s="138"/>
      <c r="H166" s="86" t="s">
        <v>194</v>
      </c>
    </row>
    <row r="167" spans="1:8" s="86" customFormat="1" ht="12.75">
      <c r="A167" s="138"/>
      <c r="H167" s="86" t="s">
        <v>195</v>
      </c>
    </row>
    <row r="168" spans="1:8" s="86" customFormat="1" ht="12.75">
      <c r="A168" s="138"/>
      <c r="H168" s="86">
        <v>5</v>
      </c>
    </row>
    <row r="169" spans="1:8" s="86" customFormat="1" ht="12.75">
      <c r="A169" s="138"/>
      <c r="H169" s="86">
        <v>5.1</v>
      </c>
    </row>
    <row r="170" spans="1:8" s="86" customFormat="1" ht="12.75">
      <c r="A170" s="138"/>
      <c r="H170" s="86" t="s">
        <v>196</v>
      </c>
    </row>
    <row r="171" spans="1:8" s="86" customFormat="1" ht="12.75">
      <c r="A171" s="138"/>
      <c r="H171" s="86" t="s">
        <v>197</v>
      </c>
    </row>
    <row r="172" spans="1:8" s="86" customFormat="1" ht="12.75">
      <c r="A172" s="138"/>
      <c r="H172" s="86" t="s">
        <v>198</v>
      </c>
    </row>
    <row r="173" spans="1:8" s="86" customFormat="1" ht="12.75">
      <c r="A173" s="138"/>
      <c r="H173" s="86" t="s">
        <v>199</v>
      </c>
    </row>
    <row r="174" spans="1:8" s="86" customFormat="1" ht="12.75">
      <c r="A174" s="138"/>
      <c r="H174" s="86">
        <v>5.2</v>
      </c>
    </row>
    <row r="175" spans="1:8" s="86" customFormat="1" ht="12.75">
      <c r="A175" s="138"/>
      <c r="H175" s="86" t="s">
        <v>200</v>
      </c>
    </row>
    <row r="176" spans="1:8" s="86" customFormat="1" ht="12.75">
      <c r="A176" s="138"/>
      <c r="H176" s="86" t="s">
        <v>201</v>
      </c>
    </row>
    <row r="177" spans="1:8" s="86" customFormat="1" ht="12.75">
      <c r="A177" s="138"/>
      <c r="H177" s="86" t="s">
        <v>202</v>
      </c>
    </row>
    <row r="178" spans="1:8" s="86" customFormat="1" ht="12.75">
      <c r="A178" s="138"/>
      <c r="H178" s="86" t="s">
        <v>203</v>
      </c>
    </row>
    <row r="179" spans="1:8" s="86" customFormat="1" ht="12.75">
      <c r="A179" s="138"/>
      <c r="H179" s="86">
        <v>5.3</v>
      </c>
    </row>
    <row r="180" spans="1:8" s="86" customFormat="1" ht="12.75">
      <c r="A180" s="138"/>
      <c r="H180" s="86" t="s">
        <v>204</v>
      </c>
    </row>
    <row r="181" spans="1:8" s="86" customFormat="1" ht="12.75">
      <c r="A181" s="138"/>
      <c r="H181" s="86" t="s">
        <v>205</v>
      </c>
    </row>
    <row r="182" spans="1:8" s="86" customFormat="1" ht="12.75">
      <c r="A182" s="138"/>
      <c r="H182" s="86" t="s">
        <v>206</v>
      </c>
    </row>
    <row r="183" spans="1:8" s="86" customFormat="1" ht="12.75">
      <c r="A183" s="138"/>
      <c r="H183" s="86" t="s">
        <v>207</v>
      </c>
    </row>
    <row r="184" spans="1:8" s="86" customFormat="1" ht="12.75">
      <c r="A184" s="138"/>
      <c r="H184" s="86">
        <v>5.4</v>
      </c>
    </row>
    <row r="185" spans="1:8" s="86" customFormat="1" ht="12.75">
      <c r="A185" s="138"/>
      <c r="H185" s="86" t="s">
        <v>208</v>
      </c>
    </row>
    <row r="186" spans="1:8" s="86" customFormat="1" ht="12.75">
      <c r="A186" s="138"/>
      <c r="H186" s="86" t="s">
        <v>209</v>
      </c>
    </row>
    <row r="187" spans="1:8" s="86" customFormat="1" ht="12.75">
      <c r="A187" s="138"/>
      <c r="H187" s="86" t="s">
        <v>210</v>
      </c>
    </row>
    <row r="188" spans="1:8" s="86" customFormat="1" ht="12.75">
      <c r="A188" s="138"/>
      <c r="H188" s="86" t="s">
        <v>211</v>
      </c>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pans="1:4" s="86" customFormat="1" ht="12.75">
      <c r="A222" s="138"/>
      <c r="D222" s="2"/>
    </row>
    <row r="223" spans="1:4" s="86" customFormat="1" ht="12.75">
      <c r="A223" s="138"/>
      <c r="D223" s="2"/>
    </row>
    <row r="224" spans="1:4" s="86" customFormat="1" ht="12.75">
      <c r="A224" s="138"/>
      <c r="D224" s="2"/>
    </row>
    <row r="225" spans="1:4" s="86" customFormat="1" ht="12.75">
      <c r="A225" s="138"/>
      <c r="D225" s="2"/>
    </row>
    <row r="226" spans="1:4" s="86" customFormat="1" ht="12.75">
      <c r="A226" s="138"/>
      <c r="D226" s="2"/>
    </row>
    <row r="227" spans="1:10" s="86" customFormat="1" ht="12.75">
      <c r="A227" s="138"/>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2022-09-09T14:01:13Z</dcterms:modified>
  <cp:category/>
  <cp:version/>
  <cp:contentType/>
  <cp:contentStatus/>
  <cp:revision>8</cp:revision>
</cp:coreProperties>
</file>